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<sst xmlns="http://schemas.openxmlformats.org/spreadsheetml/2006/main" count="355" uniqueCount="99">
  <si>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</si>
  <si>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</si>
  <si>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</si>
  <si>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</si>
  <si>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</si>
  <si>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</si>
  <si>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</si>
  <si>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</si>
  <si>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</si>
  <si>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</si>
  <si>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</si>
  <si>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</si>
  <si>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</si>
  <si>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</si>
  <si>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</si>
  <si>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</si>
  <si>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</si>
  <si>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</si>
  <si>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</si>
  <si>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</si>
  <si>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</si>
  <si>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</si>
  <si>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</si>
  <si>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</si>
  <si>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</si>
  <si>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</si>
  <si>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</si>
  <si>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</si>
  <si>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</si>
  <si>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</si>
  <si>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35072</t>
  </si>
  <si>
    <t>TITULO</t>
  </si>
  <si>
    <t>NOMBRE CORTO</t>
  </si>
  <si>
    <t>DESCRIPCION</t>
  </si>
  <si>
    <t>Normatividad laboral</t>
  </si>
  <si>
    <t>NLA95FXVIIA.</t>
  </si>
  <si>
    <t>9</t>
  </si>
  <si>
    <t>2</t>
  </si>
  <si>
    <t>4</t>
  </si>
  <si>
    <t>7</t>
  </si>
  <si>
    <t>1</t>
  </si>
  <si>
    <t>12</t>
  </si>
  <si>
    <t>13</t>
  </si>
  <si>
    <t>14</t>
  </si>
  <si>
    <t>217573</t>
  </si>
  <si>
    <t>217572</t>
  </si>
  <si>
    <t>217564</t>
  </si>
  <si>
    <t>217565</t>
  </si>
  <si>
    <t>217566</t>
  </si>
  <si>
    <t>217570</t>
  </si>
  <si>
    <t>217562</t>
  </si>
  <si>
    <t>217567</t>
  </si>
  <si>
    <t>217568</t>
  </si>
  <si>
    <t>217571</t>
  </si>
  <si>
    <t>217569</t>
  </si>
  <si>
    <t>217563</t>
  </si>
  <si>
    <t>217574</t>
  </si>
  <si>
    <t>217575</t>
  </si>
  <si>
    <t>217576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</si>
  <si>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</si>
  <si>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</si>
  <si>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</si>
  <si>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</si>
  <si>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</si>
  <si>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</si>
  <si>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</si>
  <si>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</si>
  <si>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</si>
  <si>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</si>
  <si>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</si>
  <si>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</si>
  <si>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</si>
  <si>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</si>
  <si>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</si>
  <si>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</t>
  </si>
  <si>
    <t>http://www.santiago.gob.mx/wp-content/uploads/2017/03/CCT-2016.pdf</t>
  </si>
  <si>
    <t>Ley Federal de Trabajo</t>
  </si>
  <si>
    <t>Ley del Servicio Civil del Estado de Nuevo León</t>
  </si>
  <si>
    <t>Ley de Responsabilidades de los Servidores Públicos del Estado de Nuevo León</t>
  </si>
  <si>
    <t xml:space="preserve">Ley Federal </t>
  </si>
  <si>
    <t>Ley General de Transparencia y Acceso a la Información Pública</t>
  </si>
  <si>
    <t>Ley del Gobierno Municipal del Estado de Nuevo Léon</t>
  </si>
  <si>
    <t xml:space="preserve">Ley de Transparencia y Acceso a la información Pública del Estado de Nuevo León </t>
  </si>
  <si>
    <t>Ley para la Mejora Regulatoria en el Estado de Nuevo León</t>
  </si>
  <si>
    <t>Reglamento Interior del Ayuntamiento de Santiago Nuevo León</t>
  </si>
  <si>
    <t>Reglamento Orgánico de la Administración Pública Municipal de Santiago, Nuevo León</t>
  </si>
  <si>
    <t>Plan Municipal de Desarrollo</t>
  </si>
  <si>
    <t>Otros Documentos Normativos</t>
  </si>
  <si>
    <t>http://www.santiago.gob.mx/pdfs/MARCO%20NORMATIVO/LEYES%20Y%20CODIGOS%20ESTATALES/LEY%20DEL%20SERVICIO%20CIVIL%20DEL%20ESTADO%20DE%20NUEVO%20LEON.doc</t>
  </si>
  <si>
    <t>http://www.santiago.gob.mx/pdfs/MARCO%20NORMATIVO/LEYES%20Y%20CODIGOS%20ESTATALES/LEY%20DE%20RESPONSABILIDADES%20DE%20LOS%20SERVIDORES%20PUBLICOS.doc</t>
  </si>
  <si>
    <t>http://www.santiago.gob.mx/pdfs/MARCO%20NORMATIVO/LEYES%20Y%20CODIGOS%20FEDERALES/LEY%20GENERAL%20DE%20TRANSPARENCIA%20Y%20ACCESO%20A%20LA%20INFORMACION%20PUBLI.doc</t>
  </si>
  <si>
    <t>http://www.santiago.gob.mx/wp-content/uploads/2015/11/LEY-DE-TRANSPARENCIA-Y-ACCESO-A-LA-INFORMACI%C3%93N-P%C3%9ABLICA-DEL-ESTADO-DE-NUEVO-LE%C3%93N-1.pdf</t>
  </si>
  <si>
    <t>http://www.santiago.gob.mx/pdfs/MARCO%20NORMATIVO/LEYES%20Y%20CODIGOS%20ESTATALES/LEY%20PARA%20LA%20MEJORA%20REGULATORIA%20EN%20EL%20ESTADO%20DE%20NUEVO%20LEON.doc</t>
  </si>
  <si>
    <t>http://www.santiago.gob.mx/pdfs/MARCO%20NORMATIVO/LEYES%20Y%20CODIGOS%20ESTATALES/LEY%20DE%20GOBIERNO%20MUNICIPAL%20DEL%20ESTADO%20DE%20NUEVO%20LEON.docx</t>
  </si>
  <si>
    <t>http://www.santiago.gob.mx/pdfs/MARCO%20NORMATIVO/REGLAMENTOS%20MUNICIPALES/REGLAMENTO%20ORGANICO%20DE%20LA%20ADMINISTRACION%20PUBLICA%20MUNICIPAL%20D.pdf</t>
  </si>
  <si>
    <t>http://www.diputados.gob.mx/LeyesBiblio/pdf/125_120615.pdf</t>
  </si>
  <si>
    <t>OFICIALIA MAYOR/DIRECCIÓN DE RECURSOS HUMANOS</t>
  </si>
  <si>
    <t>NO APLICA</t>
  </si>
  <si>
    <t>http://www.santiago.gob.mx/marco-normativo/</t>
  </si>
</sst>
</file>

<file path=xl/styles.xml><?xml version="1.0" encoding="utf-8"?>
<styleSheet xmlns="http://schemas.openxmlformats.org/spreadsheetml/2006/main">
  <numFmts count="2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7/03/CCT-2016.pdf" TargetMode="External" 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 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3" Type="http://schemas.openxmlformats.org/officeDocument/2006/relationships/hyperlink" Target="http://www.diputados.gob.mx/LeyesBiblio/pdf/125_120615.pdf" TargetMode="External" /><Relationship Id="rId24" Type="http://schemas.openxmlformats.org/officeDocument/2006/relationships/hyperlink" Target="http://www.diputados.gob.mx/LeyesBiblio/pdf/125_120615.pdf" TargetMode="External" /><Relationship Id="rId25" Type="http://schemas.openxmlformats.org/officeDocument/2006/relationships/hyperlink" Target="http://www.diputados.gob.mx/LeyesBiblio/pdf/125_120615.pdf" TargetMode="External" /><Relationship Id="rId26" Type="http://schemas.openxmlformats.org/officeDocument/2006/relationships/hyperlink" Target="http://www.santiago.gob.mx/wp-content/uploads/2017/03/CCT-2016.pdf" TargetMode="External" /><Relationship Id="rId27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28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2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0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31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32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3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3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6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37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38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9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4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41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42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43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44" Type="http://schemas.openxmlformats.org/officeDocument/2006/relationships/hyperlink" Target="http://www.santiago.gob.mx/pdfs/MARCO%20NORMATIVO/LEYES%20Y%20CODIGOS%20ESTATALES/LEY%20DE%20GOBIERNO%20MUNICIPAL%20DEL%20ESTADO%20DE%20NUEVO%20LEON.docx" TargetMode="External" /><Relationship Id="rId45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6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7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8" Type="http://schemas.openxmlformats.org/officeDocument/2006/relationships/hyperlink" Target="http://www.diputados.gob.mx/LeyesBiblio/pdf/125_120615.pdf" TargetMode="External" /><Relationship Id="rId49" Type="http://schemas.openxmlformats.org/officeDocument/2006/relationships/hyperlink" Target="http://www.diputados.gob.mx/LeyesBiblio/pdf/125_120615.pdf" TargetMode="External" /><Relationship Id="rId50" Type="http://schemas.openxmlformats.org/officeDocument/2006/relationships/hyperlink" Target="http://www.diputados.gob.mx/LeyesBiblio/pdf/125_120615.pdf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2">
      <selection activeCell="M19" sqref="A18:M1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8.00390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60</v>
      </c>
      <c r="B7" s="2" t="s">
        <v>61</v>
      </c>
      <c r="C7" s="2" t="s">
        <v>62</v>
      </c>
      <c r="D7" s="9" t="s">
        <v>63</v>
      </c>
      <c r="E7" s="9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26</v>
      </c>
      <c r="C8" t="s">
        <v>74</v>
      </c>
      <c r="D8" s="10">
        <v>42613</v>
      </c>
      <c r="E8" s="10">
        <v>42613</v>
      </c>
      <c r="F8" s="7" t="s">
        <v>75</v>
      </c>
      <c r="G8" s="6" t="s">
        <v>74</v>
      </c>
      <c r="H8" s="10">
        <v>42613</v>
      </c>
      <c r="I8" s="10">
        <v>42613</v>
      </c>
      <c r="J8" s="7" t="s">
        <v>75</v>
      </c>
      <c r="K8" s="3">
        <v>42855</v>
      </c>
      <c r="L8" s="12" t="s">
        <v>96</v>
      </c>
      <c r="M8">
        <v>2017</v>
      </c>
      <c r="N8" s="3">
        <v>42855</v>
      </c>
      <c r="O8" s="12" t="s">
        <v>97</v>
      </c>
    </row>
    <row r="9" spans="1:15" ht="12.75">
      <c r="A9" t="s">
        <v>2</v>
      </c>
      <c r="B9" t="s">
        <v>3</v>
      </c>
      <c r="C9" t="s">
        <v>77</v>
      </c>
      <c r="D9" s="10">
        <v>17710</v>
      </c>
      <c r="E9" s="10">
        <v>40487</v>
      </c>
      <c r="F9" s="7" t="s">
        <v>88</v>
      </c>
      <c r="G9" s="6" t="s">
        <v>77</v>
      </c>
      <c r="H9" s="10">
        <v>17710</v>
      </c>
      <c r="I9" s="10">
        <v>40487</v>
      </c>
      <c r="J9" s="7" t="s">
        <v>88</v>
      </c>
      <c r="K9" s="3">
        <v>42855</v>
      </c>
      <c r="L9" s="12" t="s">
        <v>96</v>
      </c>
      <c r="M9">
        <v>2017</v>
      </c>
      <c r="N9" s="3">
        <v>42855</v>
      </c>
      <c r="O9" s="12" t="s">
        <v>97</v>
      </c>
    </row>
    <row r="10" spans="1:15" ht="12.75">
      <c r="A10" t="s">
        <v>2</v>
      </c>
      <c r="B10" t="s">
        <v>79</v>
      </c>
      <c r="C10" s="4" t="s">
        <v>76</v>
      </c>
      <c r="D10" s="11">
        <v>25659</v>
      </c>
      <c r="E10" s="11">
        <v>42350</v>
      </c>
      <c r="F10" s="7" t="s">
        <v>95</v>
      </c>
      <c r="G10" s="8" t="s">
        <v>76</v>
      </c>
      <c r="H10" s="11">
        <v>25659</v>
      </c>
      <c r="I10" s="11">
        <v>42350</v>
      </c>
      <c r="J10" s="7" t="s">
        <v>95</v>
      </c>
      <c r="K10" s="3">
        <v>42855</v>
      </c>
      <c r="L10" s="12" t="s">
        <v>96</v>
      </c>
      <c r="M10">
        <v>2017</v>
      </c>
      <c r="N10" s="3">
        <v>42855</v>
      </c>
      <c r="O10" s="12" t="s">
        <v>97</v>
      </c>
    </row>
    <row r="11" spans="1:15" ht="12.75">
      <c r="A11" t="s">
        <v>2</v>
      </c>
      <c r="B11" t="s">
        <v>3</v>
      </c>
      <c r="C11" t="s">
        <v>78</v>
      </c>
      <c r="D11" s="11">
        <v>35459</v>
      </c>
      <c r="E11" s="11">
        <v>41815</v>
      </c>
      <c r="F11" s="7" t="s">
        <v>89</v>
      </c>
      <c r="G11" s="6" t="s">
        <v>78</v>
      </c>
      <c r="H11" s="11">
        <v>35459</v>
      </c>
      <c r="I11" s="11">
        <v>41815</v>
      </c>
      <c r="J11" s="7" t="s">
        <v>89</v>
      </c>
      <c r="K11" s="3">
        <v>42855</v>
      </c>
      <c r="L11" s="12" t="s">
        <v>96</v>
      </c>
      <c r="M11">
        <v>2017</v>
      </c>
      <c r="N11" s="3">
        <v>42855</v>
      </c>
      <c r="O11" s="12" t="s">
        <v>97</v>
      </c>
    </row>
    <row r="12" spans="1:15" ht="12.75">
      <c r="A12" t="s">
        <v>2</v>
      </c>
      <c r="B12" t="s">
        <v>79</v>
      </c>
      <c r="C12" t="s">
        <v>80</v>
      </c>
      <c r="D12" s="11">
        <v>42128</v>
      </c>
      <c r="E12" s="11">
        <v>42110</v>
      </c>
      <c r="F12" s="7" t="s">
        <v>90</v>
      </c>
      <c r="G12" s="6" t="s">
        <v>80</v>
      </c>
      <c r="H12" s="11">
        <v>42128</v>
      </c>
      <c r="I12" s="11">
        <v>42110</v>
      </c>
      <c r="J12" s="7" t="s">
        <v>90</v>
      </c>
      <c r="K12" s="3">
        <v>42855</v>
      </c>
      <c r="L12" s="12" t="s">
        <v>96</v>
      </c>
      <c r="M12">
        <v>2017</v>
      </c>
      <c r="N12" s="3">
        <v>42855</v>
      </c>
      <c r="O12" s="12" t="s">
        <v>97</v>
      </c>
    </row>
    <row r="13" spans="1:15" ht="12.75">
      <c r="A13" t="s">
        <v>2</v>
      </c>
      <c r="B13" t="s">
        <v>3</v>
      </c>
      <c r="C13" t="s">
        <v>81</v>
      </c>
      <c r="D13" s="11">
        <v>42151</v>
      </c>
      <c r="E13" s="11">
        <v>42151</v>
      </c>
      <c r="F13" s="7" t="s">
        <v>93</v>
      </c>
      <c r="G13" s="6" t="s">
        <v>81</v>
      </c>
      <c r="H13" s="11">
        <v>42151</v>
      </c>
      <c r="I13" s="11">
        <v>42151</v>
      </c>
      <c r="J13" s="7" t="s">
        <v>93</v>
      </c>
      <c r="K13" s="3">
        <v>42855</v>
      </c>
      <c r="L13" s="12" t="s">
        <v>96</v>
      </c>
      <c r="M13">
        <v>2017</v>
      </c>
      <c r="N13" s="3">
        <v>42855</v>
      </c>
      <c r="O13" s="12" t="s">
        <v>97</v>
      </c>
    </row>
    <row r="14" spans="1:15" ht="12.75">
      <c r="A14" t="s">
        <v>2</v>
      </c>
      <c r="B14" t="s">
        <v>3</v>
      </c>
      <c r="C14" t="s">
        <v>78</v>
      </c>
      <c r="D14" s="11">
        <v>35459</v>
      </c>
      <c r="E14" s="11">
        <v>41815</v>
      </c>
      <c r="F14" s="7" t="s">
        <v>98</v>
      </c>
      <c r="G14" s="6" t="s">
        <v>78</v>
      </c>
      <c r="H14" s="11">
        <v>35459</v>
      </c>
      <c r="I14" s="11">
        <v>41815</v>
      </c>
      <c r="J14" s="7" t="s">
        <v>98</v>
      </c>
      <c r="K14" s="3">
        <v>42855</v>
      </c>
      <c r="L14" s="12" t="s">
        <v>96</v>
      </c>
      <c r="M14">
        <v>2017</v>
      </c>
      <c r="N14" s="3">
        <v>42855</v>
      </c>
      <c r="O14" s="12" t="s">
        <v>97</v>
      </c>
    </row>
    <row r="15" spans="1:15" ht="12.75">
      <c r="A15" t="s">
        <v>2</v>
      </c>
      <c r="B15" t="s">
        <v>3</v>
      </c>
      <c r="C15" t="s">
        <v>82</v>
      </c>
      <c r="D15" s="11">
        <v>42552</v>
      </c>
      <c r="E15" s="11">
        <v>42552</v>
      </c>
      <c r="F15" s="7" t="s">
        <v>91</v>
      </c>
      <c r="G15" s="6" t="s">
        <v>82</v>
      </c>
      <c r="H15" s="11">
        <v>42552</v>
      </c>
      <c r="I15" s="11">
        <v>42552</v>
      </c>
      <c r="J15" s="7" t="s">
        <v>91</v>
      </c>
      <c r="K15" s="3">
        <v>42855</v>
      </c>
      <c r="L15" s="12" t="s">
        <v>96</v>
      </c>
      <c r="M15">
        <v>2017</v>
      </c>
      <c r="N15" s="3">
        <v>42855</v>
      </c>
      <c r="O15" s="12" t="s">
        <v>97</v>
      </c>
    </row>
    <row r="16" spans="1:15" ht="12.75">
      <c r="A16" t="s">
        <v>2</v>
      </c>
      <c r="B16" t="s">
        <v>3</v>
      </c>
      <c r="C16" s="4" t="s">
        <v>83</v>
      </c>
      <c r="D16" s="11">
        <v>40087</v>
      </c>
      <c r="E16" s="11">
        <v>42466</v>
      </c>
      <c r="F16" s="7" t="s">
        <v>92</v>
      </c>
      <c r="G16" s="8" t="s">
        <v>83</v>
      </c>
      <c r="H16" s="11">
        <v>40087</v>
      </c>
      <c r="I16" s="11">
        <v>42466</v>
      </c>
      <c r="J16" s="7" t="s">
        <v>92</v>
      </c>
      <c r="K16" s="3">
        <v>42855</v>
      </c>
      <c r="L16" s="12" t="s">
        <v>96</v>
      </c>
      <c r="M16">
        <v>2017</v>
      </c>
      <c r="N16" s="3">
        <v>42855</v>
      </c>
      <c r="O16" s="12" t="s">
        <v>97</v>
      </c>
    </row>
    <row r="17" spans="1:15" ht="12.75">
      <c r="A17" t="s">
        <v>2</v>
      </c>
      <c r="B17" t="s">
        <v>9</v>
      </c>
      <c r="C17" t="s">
        <v>84</v>
      </c>
      <c r="D17" s="11">
        <v>42648</v>
      </c>
      <c r="E17" s="11">
        <v>42648</v>
      </c>
      <c r="F17" s="7" t="s">
        <v>98</v>
      </c>
      <c r="G17" s="6" t="s">
        <v>84</v>
      </c>
      <c r="H17" s="11">
        <v>42648</v>
      </c>
      <c r="I17" s="11">
        <v>42648</v>
      </c>
      <c r="J17" s="7" t="s">
        <v>98</v>
      </c>
      <c r="K17" s="3">
        <v>42855</v>
      </c>
      <c r="L17" s="12" t="s">
        <v>96</v>
      </c>
      <c r="M17">
        <v>2017</v>
      </c>
      <c r="N17" s="3">
        <v>42855</v>
      </c>
      <c r="O17" s="12" t="s">
        <v>97</v>
      </c>
    </row>
    <row r="18" spans="1:15" ht="12.75">
      <c r="A18" t="s">
        <v>2</v>
      </c>
      <c r="B18" t="s">
        <v>9</v>
      </c>
      <c r="C18" s="4" t="s">
        <v>85</v>
      </c>
      <c r="D18" s="11">
        <v>42354</v>
      </c>
      <c r="E18" s="11">
        <v>42354</v>
      </c>
      <c r="F18" s="7" t="s">
        <v>94</v>
      </c>
      <c r="G18" s="8" t="s">
        <v>85</v>
      </c>
      <c r="H18" s="11">
        <v>42354</v>
      </c>
      <c r="I18" s="11">
        <v>42354</v>
      </c>
      <c r="J18" s="7" t="s">
        <v>94</v>
      </c>
      <c r="K18" s="3">
        <v>42855</v>
      </c>
      <c r="L18" s="12" t="s">
        <v>96</v>
      </c>
      <c r="M18">
        <v>2017</v>
      </c>
      <c r="N18" s="3">
        <v>42855</v>
      </c>
      <c r="O18" s="12" t="s">
        <v>97</v>
      </c>
    </row>
    <row r="19" spans="1:15" ht="12.75">
      <c r="A19" t="s">
        <v>2</v>
      </c>
      <c r="B19" t="s">
        <v>87</v>
      </c>
      <c r="C19" t="s">
        <v>86</v>
      </c>
      <c r="D19" s="11">
        <v>42398</v>
      </c>
      <c r="E19" s="11">
        <v>42398</v>
      </c>
      <c r="F19" s="7" t="s">
        <v>98</v>
      </c>
      <c r="G19" s="6" t="s">
        <v>86</v>
      </c>
      <c r="H19" s="11">
        <v>42398</v>
      </c>
      <c r="I19" s="11">
        <v>42398</v>
      </c>
      <c r="J19" s="7" t="s">
        <v>98</v>
      </c>
      <c r="K19" s="3">
        <v>42855</v>
      </c>
      <c r="L19" s="12" t="s">
        <v>96</v>
      </c>
      <c r="M19">
        <v>2017</v>
      </c>
      <c r="N19" s="3">
        <v>42855</v>
      </c>
      <c r="O19" s="12" t="s">
        <v>97</v>
      </c>
    </row>
    <row r="20" spans="1:15" ht="12.75">
      <c r="A20" t="s">
        <v>1</v>
      </c>
      <c r="B20" t="s">
        <v>3</v>
      </c>
      <c r="C20" t="s">
        <v>77</v>
      </c>
      <c r="D20" s="10">
        <v>17710</v>
      </c>
      <c r="E20" s="10">
        <v>40487</v>
      </c>
      <c r="F20" s="7" t="s">
        <v>88</v>
      </c>
      <c r="G20" s="6" t="s">
        <v>77</v>
      </c>
      <c r="H20" s="10">
        <v>17710</v>
      </c>
      <c r="I20" s="10">
        <v>40487</v>
      </c>
      <c r="J20" s="7" t="s">
        <v>88</v>
      </c>
      <c r="K20" s="3">
        <v>42855</v>
      </c>
      <c r="L20" s="12" t="s">
        <v>96</v>
      </c>
      <c r="M20">
        <v>2017</v>
      </c>
      <c r="N20" s="3">
        <v>42855</v>
      </c>
      <c r="O20" s="12" t="s">
        <v>97</v>
      </c>
    </row>
    <row r="21" spans="1:15" ht="12.75">
      <c r="A21" t="s">
        <v>1</v>
      </c>
      <c r="B21" t="s">
        <v>79</v>
      </c>
      <c r="C21" t="s">
        <v>76</v>
      </c>
      <c r="D21" s="11">
        <v>25659</v>
      </c>
      <c r="E21" s="11">
        <v>42350</v>
      </c>
      <c r="F21" s="7" t="s">
        <v>95</v>
      </c>
      <c r="G21" s="6" t="s">
        <v>76</v>
      </c>
      <c r="H21" s="11">
        <v>25659</v>
      </c>
      <c r="I21" s="11">
        <v>42350</v>
      </c>
      <c r="J21" s="7" t="s">
        <v>95</v>
      </c>
      <c r="K21" s="3">
        <v>42855</v>
      </c>
      <c r="L21" s="12" t="s">
        <v>96</v>
      </c>
      <c r="M21">
        <v>2017</v>
      </c>
      <c r="N21" s="3">
        <v>42855</v>
      </c>
      <c r="O21" s="12" t="s">
        <v>97</v>
      </c>
    </row>
    <row r="22" spans="1:15" ht="12.75">
      <c r="A22" t="s">
        <v>1</v>
      </c>
      <c r="B22" t="s">
        <v>3</v>
      </c>
      <c r="C22" t="s">
        <v>78</v>
      </c>
      <c r="D22" s="11">
        <v>35459</v>
      </c>
      <c r="E22" s="11">
        <v>41815</v>
      </c>
      <c r="F22" s="7" t="s">
        <v>89</v>
      </c>
      <c r="G22" s="6" t="s">
        <v>78</v>
      </c>
      <c r="H22" s="11">
        <v>35459</v>
      </c>
      <c r="I22" s="11">
        <v>41815</v>
      </c>
      <c r="J22" s="7" t="s">
        <v>89</v>
      </c>
      <c r="K22" s="3">
        <v>42855</v>
      </c>
      <c r="L22" s="12" t="s">
        <v>96</v>
      </c>
      <c r="M22">
        <v>2017</v>
      </c>
      <c r="N22" s="3">
        <v>42855</v>
      </c>
      <c r="O22" s="12" t="s">
        <v>97</v>
      </c>
    </row>
    <row r="23" spans="1:15" ht="12.75">
      <c r="A23" t="s">
        <v>1</v>
      </c>
      <c r="B23" t="s">
        <v>79</v>
      </c>
      <c r="C23" t="s">
        <v>80</v>
      </c>
      <c r="D23" s="11">
        <v>42128</v>
      </c>
      <c r="E23" s="11">
        <v>42110</v>
      </c>
      <c r="F23" s="7" t="s">
        <v>90</v>
      </c>
      <c r="G23" s="6" t="s">
        <v>80</v>
      </c>
      <c r="H23" s="11">
        <v>42128</v>
      </c>
      <c r="I23" s="11">
        <v>42110</v>
      </c>
      <c r="J23" s="7" t="s">
        <v>90</v>
      </c>
      <c r="K23" s="3">
        <v>42855</v>
      </c>
      <c r="L23" s="12" t="s">
        <v>96</v>
      </c>
      <c r="M23">
        <v>2017</v>
      </c>
      <c r="N23" s="3">
        <v>42855</v>
      </c>
      <c r="O23" s="12" t="s">
        <v>97</v>
      </c>
    </row>
    <row r="24" spans="1:15" ht="12.75">
      <c r="A24" t="s">
        <v>1</v>
      </c>
      <c r="B24" t="s">
        <v>3</v>
      </c>
      <c r="C24" t="s">
        <v>81</v>
      </c>
      <c r="D24" s="11">
        <v>42151</v>
      </c>
      <c r="E24" s="11">
        <v>42151</v>
      </c>
      <c r="F24" s="7" t="s">
        <v>90</v>
      </c>
      <c r="G24" s="6" t="s">
        <v>81</v>
      </c>
      <c r="H24" s="11">
        <v>42151</v>
      </c>
      <c r="I24" s="11">
        <v>42151</v>
      </c>
      <c r="J24" s="7" t="s">
        <v>90</v>
      </c>
      <c r="K24" s="3">
        <v>42855</v>
      </c>
      <c r="L24" s="12" t="s">
        <v>96</v>
      </c>
      <c r="M24">
        <v>2017</v>
      </c>
      <c r="N24" s="3">
        <v>42855</v>
      </c>
      <c r="O24" s="12" t="s">
        <v>97</v>
      </c>
    </row>
    <row r="25" spans="1:15" ht="12.75">
      <c r="A25" t="s">
        <v>1</v>
      </c>
      <c r="B25" t="s">
        <v>3</v>
      </c>
      <c r="C25" t="s">
        <v>78</v>
      </c>
      <c r="D25" s="11">
        <v>35459</v>
      </c>
      <c r="E25" s="11">
        <v>41815</v>
      </c>
      <c r="F25" s="7" t="s">
        <v>98</v>
      </c>
      <c r="G25" s="6" t="s">
        <v>78</v>
      </c>
      <c r="H25" s="11">
        <v>35459</v>
      </c>
      <c r="I25" s="11">
        <v>41815</v>
      </c>
      <c r="J25" s="7" t="s">
        <v>98</v>
      </c>
      <c r="K25" s="3">
        <v>42855</v>
      </c>
      <c r="L25" s="12" t="s">
        <v>96</v>
      </c>
      <c r="M25">
        <v>2017</v>
      </c>
      <c r="N25" s="3">
        <v>42855</v>
      </c>
      <c r="O25" s="12" t="s">
        <v>97</v>
      </c>
    </row>
    <row r="26" spans="1:15" ht="12.75">
      <c r="A26" t="s">
        <v>1</v>
      </c>
      <c r="B26" t="s">
        <v>3</v>
      </c>
      <c r="C26" t="s">
        <v>82</v>
      </c>
      <c r="D26" s="11">
        <v>42552</v>
      </c>
      <c r="E26" s="11">
        <v>42552</v>
      </c>
      <c r="F26" s="7" t="s">
        <v>91</v>
      </c>
      <c r="G26" s="6" t="s">
        <v>82</v>
      </c>
      <c r="H26" s="11">
        <v>42552</v>
      </c>
      <c r="I26" s="11">
        <v>42552</v>
      </c>
      <c r="J26" s="7" t="s">
        <v>91</v>
      </c>
      <c r="K26" s="3">
        <v>42855</v>
      </c>
      <c r="L26" s="12" t="s">
        <v>96</v>
      </c>
      <c r="M26">
        <v>2017</v>
      </c>
      <c r="N26" s="3">
        <v>42855</v>
      </c>
      <c r="O26" s="12" t="s">
        <v>97</v>
      </c>
    </row>
    <row r="27" spans="1:15" ht="12.75">
      <c r="A27" t="s">
        <v>1</v>
      </c>
      <c r="B27" t="s">
        <v>3</v>
      </c>
      <c r="C27" t="s">
        <v>83</v>
      </c>
      <c r="D27" s="11">
        <v>40087</v>
      </c>
      <c r="E27" s="11">
        <v>42466</v>
      </c>
      <c r="F27" s="7" t="s">
        <v>92</v>
      </c>
      <c r="G27" s="6" t="s">
        <v>83</v>
      </c>
      <c r="H27" s="11">
        <v>40087</v>
      </c>
      <c r="I27" s="11">
        <v>42466</v>
      </c>
      <c r="J27" s="7" t="s">
        <v>92</v>
      </c>
      <c r="K27" s="3">
        <v>42855</v>
      </c>
      <c r="L27" s="12" t="s">
        <v>96</v>
      </c>
      <c r="M27">
        <v>2017</v>
      </c>
      <c r="N27" s="3">
        <v>42855</v>
      </c>
      <c r="O27" s="12" t="s">
        <v>97</v>
      </c>
    </row>
    <row r="28" spans="1:15" ht="12.75">
      <c r="A28" t="s">
        <v>1</v>
      </c>
      <c r="B28" t="s">
        <v>9</v>
      </c>
      <c r="C28" t="s">
        <v>84</v>
      </c>
      <c r="D28" s="11">
        <v>40091</v>
      </c>
      <c r="E28" s="11">
        <v>42648</v>
      </c>
      <c r="F28" s="7" t="s">
        <v>98</v>
      </c>
      <c r="G28" s="6" t="s">
        <v>84</v>
      </c>
      <c r="H28" s="11">
        <v>40091</v>
      </c>
      <c r="I28" s="11">
        <v>42648</v>
      </c>
      <c r="J28" s="7" t="s">
        <v>98</v>
      </c>
      <c r="K28" s="3">
        <v>42855</v>
      </c>
      <c r="L28" s="12" t="s">
        <v>96</v>
      </c>
      <c r="M28">
        <v>2017</v>
      </c>
      <c r="N28" s="3">
        <v>42855</v>
      </c>
      <c r="O28" s="12" t="s">
        <v>97</v>
      </c>
    </row>
    <row r="29" spans="1:15" ht="12.75">
      <c r="A29" t="s">
        <v>1</v>
      </c>
      <c r="B29" t="s">
        <v>9</v>
      </c>
      <c r="C29" t="s">
        <v>85</v>
      </c>
      <c r="D29" s="11">
        <v>42354</v>
      </c>
      <c r="E29" s="11">
        <v>42354</v>
      </c>
      <c r="F29" s="7" t="s">
        <v>94</v>
      </c>
      <c r="G29" s="6" t="s">
        <v>85</v>
      </c>
      <c r="H29" s="11">
        <v>42354</v>
      </c>
      <c r="I29" s="11">
        <v>42354</v>
      </c>
      <c r="J29" s="7" t="s">
        <v>94</v>
      </c>
      <c r="K29" s="3">
        <v>42855</v>
      </c>
      <c r="L29" s="12" t="s">
        <v>96</v>
      </c>
      <c r="M29">
        <v>2017</v>
      </c>
      <c r="N29" s="3">
        <v>42855</v>
      </c>
      <c r="O29" s="12" t="s">
        <v>97</v>
      </c>
    </row>
    <row r="30" spans="1:15" ht="12.75">
      <c r="A30" t="s">
        <v>1</v>
      </c>
      <c r="B30" t="s">
        <v>87</v>
      </c>
      <c r="C30" t="s">
        <v>86</v>
      </c>
      <c r="D30" s="11">
        <v>42398</v>
      </c>
      <c r="E30" s="11">
        <v>42398</v>
      </c>
      <c r="F30" s="7" t="s">
        <v>98</v>
      </c>
      <c r="G30" s="6" t="s">
        <v>86</v>
      </c>
      <c r="H30" s="11">
        <v>42398</v>
      </c>
      <c r="I30" s="11">
        <v>42398</v>
      </c>
      <c r="J30" s="7" t="s">
        <v>98</v>
      </c>
      <c r="K30" s="3">
        <v>42855</v>
      </c>
      <c r="L30" s="12" t="s">
        <v>96</v>
      </c>
      <c r="M30">
        <v>2017</v>
      </c>
      <c r="N30" s="3">
        <v>42855</v>
      </c>
      <c r="O30" s="12" t="s">
        <v>97</v>
      </c>
    </row>
    <row r="31" spans="1:15" ht="12.75">
      <c r="A31" t="s">
        <v>0</v>
      </c>
      <c r="B31" t="s">
        <v>3</v>
      </c>
      <c r="C31" t="s">
        <v>77</v>
      </c>
      <c r="D31" s="10">
        <v>17710</v>
      </c>
      <c r="E31" s="10">
        <v>40487</v>
      </c>
      <c r="F31" s="7" t="s">
        <v>88</v>
      </c>
      <c r="G31" s="6" t="s">
        <v>77</v>
      </c>
      <c r="H31" s="10">
        <v>17710</v>
      </c>
      <c r="I31" s="10">
        <v>40487</v>
      </c>
      <c r="J31" s="7" t="s">
        <v>88</v>
      </c>
      <c r="K31" s="3">
        <v>42855</v>
      </c>
      <c r="L31" s="12" t="s">
        <v>96</v>
      </c>
      <c r="M31">
        <v>2017</v>
      </c>
      <c r="N31" s="3">
        <v>42855</v>
      </c>
      <c r="O31" s="12" t="s">
        <v>97</v>
      </c>
    </row>
    <row r="32" spans="1:15" ht="12.75">
      <c r="A32" t="s">
        <v>0</v>
      </c>
      <c r="B32" t="s">
        <v>79</v>
      </c>
      <c r="C32" t="s">
        <v>76</v>
      </c>
      <c r="D32" s="11">
        <v>25659</v>
      </c>
      <c r="E32" s="11">
        <v>42350</v>
      </c>
      <c r="F32" s="7" t="s">
        <v>95</v>
      </c>
      <c r="G32" s="6" t="s">
        <v>76</v>
      </c>
      <c r="H32" s="11">
        <v>25659</v>
      </c>
      <c r="I32" s="11">
        <v>42350</v>
      </c>
      <c r="J32" s="7" t="s">
        <v>95</v>
      </c>
      <c r="K32" s="3">
        <v>42855</v>
      </c>
      <c r="L32" s="12" t="s">
        <v>96</v>
      </c>
      <c r="M32">
        <v>2017</v>
      </c>
      <c r="N32" s="3">
        <v>42855</v>
      </c>
      <c r="O32" s="12" t="s">
        <v>97</v>
      </c>
    </row>
    <row r="33" spans="1:15" ht="12.75">
      <c r="A33" t="s">
        <v>0</v>
      </c>
      <c r="B33" t="s">
        <v>3</v>
      </c>
      <c r="C33" t="s">
        <v>78</v>
      </c>
      <c r="D33" s="11">
        <v>35459</v>
      </c>
      <c r="E33" s="11">
        <v>41815</v>
      </c>
      <c r="F33" s="7" t="s">
        <v>89</v>
      </c>
      <c r="G33" s="6" t="s">
        <v>78</v>
      </c>
      <c r="H33" s="11">
        <v>35459</v>
      </c>
      <c r="I33" s="11">
        <v>41815</v>
      </c>
      <c r="J33" s="7" t="s">
        <v>89</v>
      </c>
      <c r="K33" s="3">
        <v>42855</v>
      </c>
      <c r="L33" s="12" t="s">
        <v>96</v>
      </c>
      <c r="M33">
        <v>2017</v>
      </c>
      <c r="N33" s="3">
        <v>42855</v>
      </c>
      <c r="O33" s="12" t="s">
        <v>97</v>
      </c>
    </row>
    <row r="34" spans="1:15" ht="12.75">
      <c r="A34" t="s">
        <v>0</v>
      </c>
      <c r="B34" t="s">
        <v>79</v>
      </c>
      <c r="C34" t="s">
        <v>80</v>
      </c>
      <c r="D34" s="11">
        <v>42128</v>
      </c>
      <c r="E34" s="11">
        <v>42110</v>
      </c>
      <c r="F34" s="7" t="s">
        <v>90</v>
      </c>
      <c r="G34" s="6" t="s">
        <v>80</v>
      </c>
      <c r="H34" s="11">
        <v>42128</v>
      </c>
      <c r="I34" s="11">
        <v>42110</v>
      </c>
      <c r="J34" s="7" t="s">
        <v>90</v>
      </c>
      <c r="K34" s="3">
        <v>42855</v>
      </c>
      <c r="L34" s="12" t="s">
        <v>96</v>
      </c>
      <c r="M34">
        <v>2017</v>
      </c>
      <c r="N34" s="3">
        <v>42855</v>
      </c>
      <c r="O34" s="12" t="s">
        <v>97</v>
      </c>
    </row>
    <row r="35" spans="1:15" ht="12.75">
      <c r="A35" t="s">
        <v>0</v>
      </c>
      <c r="B35" t="s">
        <v>3</v>
      </c>
      <c r="C35" t="s">
        <v>81</v>
      </c>
      <c r="D35" s="11">
        <v>42151</v>
      </c>
      <c r="E35" s="11">
        <v>42151</v>
      </c>
      <c r="F35" s="7" t="s">
        <v>90</v>
      </c>
      <c r="G35" s="6" t="s">
        <v>81</v>
      </c>
      <c r="H35" s="11">
        <v>42151</v>
      </c>
      <c r="I35" s="11">
        <v>42151</v>
      </c>
      <c r="J35" s="7" t="s">
        <v>90</v>
      </c>
      <c r="K35" s="3">
        <v>42855</v>
      </c>
      <c r="L35" s="12" t="s">
        <v>96</v>
      </c>
      <c r="M35">
        <v>2017</v>
      </c>
      <c r="N35" s="3">
        <v>42855</v>
      </c>
      <c r="O35" s="12" t="s">
        <v>97</v>
      </c>
    </row>
    <row r="36" spans="1:15" ht="12.75">
      <c r="A36" t="s">
        <v>0</v>
      </c>
      <c r="B36" t="s">
        <v>3</v>
      </c>
      <c r="C36" t="s">
        <v>78</v>
      </c>
      <c r="D36" s="11">
        <v>35459</v>
      </c>
      <c r="E36" s="11">
        <v>41815</v>
      </c>
      <c r="F36" s="7" t="s">
        <v>98</v>
      </c>
      <c r="G36" s="6" t="s">
        <v>78</v>
      </c>
      <c r="H36" s="11">
        <v>35459</v>
      </c>
      <c r="I36" s="11">
        <v>41815</v>
      </c>
      <c r="J36" s="7" t="s">
        <v>98</v>
      </c>
      <c r="K36" s="3">
        <v>42855</v>
      </c>
      <c r="L36" s="12" t="s">
        <v>96</v>
      </c>
      <c r="M36">
        <v>2017</v>
      </c>
      <c r="N36" s="3">
        <v>42855</v>
      </c>
      <c r="O36" s="12" t="s">
        <v>97</v>
      </c>
    </row>
    <row r="37" spans="1:15" ht="12.75">
      <c r="A37" t="s">
        <v>0</v>
      </c>
      <c r="B37" t="s">
        <v>3</v>
      </c>
      <c r="C37" t="s">
        <v>82</v>
      </c>
      <c r="D37" s="11">
        <v>42552</v>
      </c>
      <c r="E37" s="11">
        <v>42552</v>
      </c>
      <c r="F37" s="7" t="s">
        <v>91</v>
      </c>
      <c r="G37" s="6" t="s">
        <v>82</v>
      </c>
      <c r="H37" s="11">
        <v>42552</v>
      </c>
      <c r="I37" s="11">
        <v>42552</v>
      </c>
      <c r="J37" s="7" t="s">
        <v>91</v>
      </c>
      <c r="K37" s="3">
        <v>42855</v>
      </c>
      <c r="L37" s="12" t="s">
        <v>96</v>
      </c>
      <c r="M37">
        <v>2017</v>
      </c>
      <c r="N37" s="3">
        <v>42855</v>
      </c>
      <c r="O37" s="12" t="s">
        <v>97</v>
      </c>
    </row>
    <row r="38" spans="1:15" ht="12.75">
      <c r="A38" t="s">
        <v>0</v>
      </c>
      <c r="B38" t="s">
        <v>3</v>
      </c>
      <c r="C38" t="s">
        <v>83</v>
      </c>
      <c r="D38" s="11">
        <v>40087</v>
      </c>
      <c r="E38" s="11">
        <v>42466</v>
      </c>
      <c r="F38" s="7" t="s">
        <v>92</v>
      </c>
      <c r="G38" s="6" t="s">
        <v>83</v>
      </c>
      <c r="H38" s="11">
        <v>40087</v>
      </c>
      <c r="I38" s="11">
        <v>42466</v>
      </c>
      <c r="J38" s="7" t="s">
        <v>92</v>
      </c>
      <c r="K38" s="3">
        <v>42855</v>
      </c>
      <c r="L38" s="12" t="s">
        <v>96</v>
      </c>
      <c r="M38">
        <v>2017</v>
      </c>
      <c r="N38" s="3">
        <v>42855</v>
      </c>
      <c r="O38" s="12" t="s">
        <v>97</v>
      </c>
    </row>
    <row r="39" spans="1:15" ht="12.75">
      <c r="A39" t="s">
        <v>0</v>
      </c>
      <c r="B39" t="s">
        <v>9</v>
      </c>
      <c r="C39" t="s">
        <v>84</v>
      </c>
      <c r="D39" s="11">
        <v>40091</v>
      </c>
      <c r="E39" s="11">
        <v>42648</v>
      </c>
      <c r="F39" s="7" t="s">
        <v>98</v>
      </c>
      <c r="G39" s="6" t="s">
        <v>84</v>
      </c>
      <c r="H39" s="11">
        <v>40091</v>
      </c>
      <c r="I39" s="11">
        <v>42648</v>
      </c>
      <c r="J39" s="7" t="s">
        <v>98</v>
      </c>
      <c r="K39" s="3">
        <v>42855</v>
      </c>
      <c r="L39" s="12" t="s">
        <v>96</v>
      </c>
      <c r="M39">
        <v>2017</v>
      </c>
      <c r="N39" s="3">
        <v>42855</v>
      </c>
      <c r="O39" s="12" t="s">
        <v>97</v>
      </c>
    </row>
    <row r="40" spans="1:15" ht="12.75">
      <c r="A40" t="s">
        <v>0</v>
      </c>
      <c r="B40" t="s">
        <v>9</v>
      </c>
      <c r="C40" t="s">
        <v>85</v>
      </c>
      <c r="D40" s="11">
        <v>42354</v>
      </c>
      <c r="E40" s="11">
        <v>42354</v>
      </c>
      <c r="F40" s="7" t="s">
        <v>94</v>
      </c>
      <c r="G40" s="6" t="s">
        <v>85</v>
      </c>
      <c r="H40" s="11">
        <v>42354</v>
      </c>
      <c r="I40" s="11">
        <v>42354</v>
      </c>
      <c r="J40" s="7" t="s">
        <v>94</v>
      </c>
      <c r="K40" s="3">
        <v>42855</v>
      </c>
      <c r="L40" s="12" t="s">
        <v>96</v>
      </c>
      <c r="M40">
        <v>2017</v>
      </c>
      <c r="N40" s="3">
        <v>42855</v>
      </c>
      <c r="O40" s="12" t="s">
        <v>97</v>
      </c>
    </row>
    <row r="41" spans="1:15" ht="12.75">
      <c r="A41" t="s">
        <v>0</v>
      </c>
      <c r="B41" t="s">
        <v>87</v>
      </c>
      <c r="C41" t="s">
        <v>86</v>
      </c>
      <c r="D41" s="11">
        <v>42398</v>
      </c>
      <c r="E41" s="11">
        <v>42398</v>
      </c>
      <c r="F41" s="7" t="s">
        <v>98</v>
      </c>
      <c r="G41" s="6" t="s">
        <v>86</v>
      </c>
      <c r="H41" s="11">
        <v>42398</v>
      </c>
      <c r="I41" s="11">
        <v>42398</v>
      </c>
      <c r="J41" s="7" t="s">
        <v>98</v>
      </c>
      <c r="K41" s="3">
        <v>42855</v>
      </c>
      <c r="L41" s="12" t="s">
        <v>96</v>
      </c>
      <c r="M41">
        <v>2017</v>
      </c>
      <c r="N41" s="3">
        <v>42855</v>
      </c>
      <c r="O41" s="12" t="s">
        <v>97</v>
      </c>
    </row>
    <row r="42" s="5" customFormat="1" ht="12.75"/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santiago.gob.mx/wp-content/uploads/2017/03/CCT-2016.pdf"/>
    <hyperlink ref="F9" r:id="rId2" display="http://www.santiago.gob.mx/pdfs/MARCO%20NORMATIVO/LEYES%20Y%20CODIGOS%20ESTATALES/LEY%20DEL%20SERVICIO%20CIVIL%20DEL%20ESTADO%20DE%20NUEVO%20LEON.doc"/>
    <hyperlink ref="F11" r:id="rId3" display="http://www.santiago.gob.mx/pdfs/MARCO%20NORMATIVO/LEYES%20Y%20CODIGOS%20ESTATALES/LEY%20DE%20RESPONSABILIDADES%20DE%20LOS%20SERVIDORES%20PUBLICOS.doc"/>
    <hyperlink ref="F12" r:id="rId4" display="http://www.santiago.gob.mx/pdfs/MARCO%20NORMATIVO/LEYES%20Y%20CODIGOS%20FEDERALES/LEY%20GENERAL%20DE%20TRANSPARENCIA%20Y%20ACCESO%20A%20LA%20INFORMACION%20PUBLI.doc"/>
    <hyperlink ref="F15" r:id="rId5" display="http://www.santiago.gob.mx/wp-content/uploads/2015/11/LEY-DE-TRANSPARENCIA-Y-ACCESO-A-LA-INFORMACI%C3%93N-P%C3%9ABLICA-DEL-ESTADO-DE-NUEVO-LE%C3%93N-1.pdf"/>
    <hyperlink ref="F16" r:id="rId6" display="http://www.santiago.gob.mx/pdfs/MARCO%20NORMATIVO/LEYES%20Y%20CODIGOS%20ESTATALES/LEY%20PARA%20LA%20MEJORA%20REGULATORIA%20EN%20EL%20ESTADO%20DE%20NUEVO%20LEON.doc"/>
    <hyperlink ref="F20" r:id="rId7" display="http://www.santiago.gob.mx/pdfs/MARCO%20NORMATIVO/LEYES%20Y%20CODIGOS%20ESTATALES/LEY%20DEL%20SERVICIO%20CIVIL%20DEL%20ESTADO%20DE%20NUEVO%20LEON.doc"/>
    <hyperlink ref="F22" r:id="rId8" display="http://www.santiago.gob.mx/pdfs/MARCO%20NORMATIVO/LEYES%20Y%20CODIGOS%20ESTATALES/LEY%20DE%20RESPONSABILIDADES%20DE%20LOS%20SERVIDORES%20PUBLICOS.doc"/>
    <hyperlink ref="F23" r:id="rId9" display="http://www.santiago.gob.mx/pdfs/MARCO%20NORMATIVO/LEYES%20Y%20CODIGOS%20FEDERALES/LEY%20GENERAL%20DE%20TRANSPARENCIA%20Y%20ACCESO%20A%20LA%20INFORMACION%20PUBLI.doc"/>
    <hyperlink ref="F24" r:id="rId10" display="http://www.santiago.gob.mx/pdfs/MARCO%20NORMATIVO/LEYES%20Y%20CODIGOS%20FEDERALES/LEY%20GENERAL%20DE%20TRANSPARENCIA%20Y%20ACCESO%20A%20LA%20INFORMACION%20PUBLI.doc"/>
    <hyperlink ref="F26" r:id="rId11" display="http://www.santiago.gob.mx/wp-content/uploads/2015/11/LEY-DE-TRANSPARENCIA-Y-ACCESO-A-LA-INFORMACI%C3%93N-P%C3%9ABLICA-DEL-ESTADO-DE-NUEVO-LE%C3%93N-1.pdf"/>
    <hyperlink ref="F27" r:id="rId12" display="http://www.santiago.gob.mx/pdfs/MARCO%20NORMATIVO/LEYES%20Y%20CODIGOS%20ESTATALES/LEY%20PARA%20LA%20MEJORA%20REGULATORIA%20EN%20EL%20ESTADO%20DE%20NUEVO%20LEON.doc"/>
    <hyperlink ref="F31" r:id="rId13" display="http://www.santiago.gob.mx/pdfs/MARCO%20NORMATIVO/LEYES%20Y%20CODIGOS%20ESTATALES/LEY%20DEL%20SERVICIO%20CIVIL%20DEL%20ESTADO%20DE%20NUEVO%20LEON.doc"/>
    <hyperlink ref="F33" r:id="rId14" display="http://www.santiago.gob.mx/pdfs/MARCO%20NORMATIVO/LEYES%20Y%20CODIGOS%20ESTATALES/LEY%20DE%20RESPONSABILIDADES%20DE%20LOS%20SERVIDORES%20PUBLICOS.doc"/>
    <hyperlink ref="F34" r:id="rId15" display="http://www.santiago.gob.mx/pdfs/MARCO%20NORMATIVO/LEYES%20Y%20CODIGOS%20FEDERALES/LEY%20GENERAL%20DE%20TRANSPARENCIA%20Y%20ACCESO%20A%20LA%20INFORMACION%20PUBLI.doc"/>
    <hyperlink ref="F35" r:id="rId16" display="http://www.santiago.gob.mx/pdfs/MARCO%20NORMATIVO/LEYES%20Y%20CODIGOS%20FEDERALES/LEY%20GENERAL%20DE%20TRANSPARENCIA%20Y%20ACCESO%20A%20LA%20INFORMACION%20PUBLI.doc"/>
    <hyperlink ref="F37" r:id="rId17" display="http://www.santiago.gob.mx/wp-content/uploads/2015/11/LEY-DE-TRANSPARENCIA-Y-ACCESO-A-LA-INFORMACI%C3%93N-P%C3%9ABLICA-DEL-ESTADO-DE-NUEVO-LE%C3%93N-1.pdf"/>
    <hyperlink ref="F38" r:id="rId18" display="http://www.santiago.gob.mx/pdfs/MARCO%20NORMATIVO/LEYES%20Y%20CODIGOS%20ESTATALES/LEY%20PARA%20LA%20MEJORA%20REGULATORIA%20EN%20EL%20ESTADO%20DE%20NUEVO%20LEON.doc"/>
    <hyperlink ref="F13" r:id="rId19" display="http://www.santiago.gob.mx/pdfs/MARCO%20NORMATIVO/LEYES%20Y%20CODIGOS%20ESTATALES/LEY%20DE%20GOBIERNO%20MUNICIPAL%20DEL%20ESTADO%20DE%20NUEVO%20LEON.docx"/>
    <hyperlink ref="F18" r:id="rId20" display="http://www.santiago.gob.mx/pdfs/MARCO%20NORMATIVO/REGLAMENTOS%20MUNICIPALES/REGLAMENTO%20ORGANICO%20DE%20LA%20ADMINISTRACION%20PUBLICA%20MUNICIPAL%20D.pdf"/>
    <hyperlink ref="F29" r:id="rId21" display="http://www.santiago.gob.mx/pdfs/MARCO%20NORMATIVO/REGLAMENTOS%20MUNICIPALES/REGLAMENTO%20ORGANICO%20DE%20LA%20ADMINISTRACION%20PUBLICA%20MUNICIPAL%20D.pdf"/>
    <hyperlink ref="F40" r:id="rId22" display="http://www.santiago.gob.mx/pdfs/MARCO%20NORMATIVO/REGLAMENTOS%20MUNICIPALES/REGLAMENTO%20ORGANICO%20DE%20LA%20ADMINISTRACION%20PUBLICA%20MUNICIPAL%20D.pdf"/>
    <hyperlink ref="F10" r:id="rId23" display="http://www.diputados.gob.mx/LeyesBiblio/pdf/125_120615.pdf"/>
    <hyperlink ref="F21" r:id="rId24" display="http://www.diputados.gob.mx/LeyesBiblio/pdf/125_120615.pdf"/>
    <hyperlink ref="F32" r:id="rId25" display="http://www.diputados.gob.mx/LeyesBiblio/pdf/125_120615.pdf"/>
    <hyperlink ref="J8" r:id="rId26" display="http://www.santiago.gob.mx/wp-content/uploads/2017/03/CCT-2016.pdf"/>
    <hyperlink ref="J9" r:id="rId27" display="http://www.santiago.gob.mx/pdfs/MARCO%20NORMATIVO/LEYES%20Y%20CODIGOS%20ESTATALES/LEY%20DEL%20SERVICIO%20CIVIL%20DEL%20ESTADO%20DE%20NUEVO%20LEON.doc"/>
    <hyperlink ref="J11" r:id="rId28" display="http://www.santiago.gob.mx/pdfs/MARCO%20NORMATIVO/LEYES%20Y%20CODIGOS%20ESTATALES/LEY%20DE%20RESPONSABILIDADES%20DE%20LOS%20SERVIDORES%20PUBLICOS.doc"/>
    <hyperlink ref="J12" r:id="rId29" display="http://www.santiago.gob.mx/pdfs/MARCO%20NORMATIVO/LEYES%20Y%20CODIGOS%20FEDERALES/LEY%20GENERAL%20DE%20TRANSPARENCIA%20Y%20ACCESO%20A%20LA%20INFORMACION%20PUBLI.doc"/>
    <hyperlink ref="J15" r:id="rId30" display="http://www.santiago.gob.mx/wp-content/uploads/2015/11/LEY-DE-TRANSPARENCIA-Y-ACCESO-A-LA-INFORMACI%C3%93N-P%C3%9ABLICA-DEL-ESTADO-DE-NUEVO-LE%C3%93N-1.pdf"/>
    <hyperlink ref="J16" r:id="rId31" display="http://www.santiago.gob.mx/pdfs/MARCO%20NORMATIVO/LEYES%20Y%20CODIGOS%20ESTATALES/LEY%20PARA%20LA%20MEJORA%20REGULATORIA%20EN%20EL%20ESTADO%20DE%20NUEVO%20LEON.doc"/>
    <hyperlink ref="J20" r:id="rId32" display="http://www.santiago.gob.mx/pdfs/MARCO%20NORMATIVO/LEYES%20Y%20CODIGOS%20ESTATALES/LEY%20DEL%20SERVICIO%20CIVIL%20DEL%20ESTADO%20DE%20NUEVO%20LEON.doc"/>
    <hyperlink ref="J22" r:id="rId33" display="http://www.santiago.gob.mx/pdfs/MARCO%20NORMATIVO/LEYES%20Y%20CODIGOS%20ESTATALES/LEY%20DE%20RESPONSABILIDADES%20DE%20LOS%20SERVIDORES%20PUBLICOS.doc"/>
    <hyperlink ref="J23" r:id="rId34" display="http://www.santiago.gob.mx/pdfs/MARCO%20NORMATIVO/LEYES%20Y%20CODIGOS%20FEDERALES/LEY%20GENERAL%20DE%20TRANSPARENCIA%20Y%20ACCESO%20A%20LA%20INFORMACION%20PUBLI.doc"/>
    <hyperlink ref="J24" r:id="rId35" display="http://www.santiago.gob.mx/pdfs/MARCO%20NORMATIVO/LEYES%20Y%20CODIGOS%20FEDERALES/LEY%20GENERAL%20DE%20TRANSPARENCIA%20Y%20ACCESO%20A%20LA%20INFORMACION%20PUBLI.doc"/>
    <hyperlink ref="J26" r:id="rId36" display="http://www.santiago.gob.mx/wp-content/uploads/2015/11/LEY-DE-TRANSPARENCIA-Y-ACCESO-A-LA-INFORMACI%C3%93N-P%C3%9ABLICA-DEL-ESTADO-DE-NUEVO-LE%C3%93N-1.pdf"/>
    <hyperlink ref="J27" r:id="rId37" display="http://www.santiago.gob.mx/pdfs/MARCO%20NORMATIVO/LEYES%20Y%20CODIGOS%20ESTATALES/LEY%20PARA%20LA%20MEJORA%20REGULATORIA%20EN%20EL%20ESTADO%20DE%20NUEVO%20LEON.doc"/>
    <hyperlink ref="J31" r:id="rId38" display="http://www.santiago.gob.mx/pdfs/MARCO%20NORMATIVO/LEYES%20Y%20CODIGOS%20ESTATALES/LEY%20DEL%20SERVICIO%20CIVIL%20DEL%20ESTADO%20DE%20NUEVO%20LEON.doc"/>
    <hyperlink ref="J33" r:id="rId39" display="http://www.santiago.gob.mx/pdfs/MARCO%20NORMATIVO/LEYES%20Y%20CODIGOS%20ESTATALES/LEY%20DE%20RESPONSABILIDADES%20DE%20LOS%20SERVIDORES%20PUBLICOS.doc"/>
    <hyperlink ref="J34" r:id="rId40" display="http://www.santiago.gob.mx/pdfs/MARCO%20NORMATIVO/LEYES%20Y%20CODIGOS%20FEDERALES/LEY%20GENERAL%20DE%20TRANSPARENCIA%20Y%20ACCESO%20A%20LA%20INFORMACION%20PUBLI.doc"/>
    <hyperlink ref="J35" r:id="rId41" display="http://www.santiago.gob.mx/pdfs/MARCO%20NORMATIVO/LEYES%20Y%20CODIGOS%20FEDERALES/LEY%20GENERAL%20DE%20TRANSPARENCIA%20Y%20ACCESO%20A%20LA%20INFORMACION%20PUBLI.doc"/>
    <hyperlink ref="J37" r:id="rId42" display="http://www.santiago.gob.mx/wp-content/uploads/2015/11/LEY-DE-TRANSPARENCIA-Y-ACCESO-A-LA-INFORMACI%C3%93N-P%C3%9ABLICA-DEL-ESTADO-DE-NUEVO-LE%C3%93N-1.pdf"/>
    <hyperlink ref="J38" r:id="rId43" display="http://www.santiago.gob.mx/pdfs/MARCO%20NORMATIVO/LEYES%20Y%20CODIGOS%20ESTATALES/LEY%20PARA%20LA%20MEJORA%20REGULATORIA%20EN%20EL%20ESTADO%20DE%20NUEVO%20LEON.doc"/>
    <hyperlink ref="J13" r:id="rId44" display="http://www.santiago.gob.mx/pdfs/MARCO%20NORMATIVO/LEYES%20Y%20CODIGOS%20ESTATALES/LEY%20DE%20GOBIERNO%20MUNICIPAL%20DEL%20ESTADO%20DE%20NUEVO%20LEON.docx"/>
    <hyperlink ref="J18" r:id="rId45" display="http://www.santiago.gob.mx/pdfs/MARCO%20NORMATIVO/REGLAMENTOS%20MUNICIPALES/REGLAMENTO%20ORGANICO%20DE%20LA%20ADMINISTRACION%20PUBLICA%20MUNICIPAL%20D.pdf"/>
    <hyperlink ref="J29" r:id="rId46" display="http://www.santiago.gob.mx/pdfs/MARCO%20NORMATIVO/REGLAMENTOS%20MUNICIPALES/REGLAMENTO%20ORGANICO%20DE%20LA%20ADMINISTRACION%20PUBLICA%20MUNICIPAL%20D.pdf"/>
    <hyperlink ref="J40" r:id="rId47" display="http://www.santiago.gob.mx/pdfs/MARCO%20NORMATIVO/REGLAMENTOS%20MUNICIPALES/REGLAMENTO%20ORGANICO%20DE%20LA%20ADMINISTRACION%20PUBLICA%20MUNICIPAL%20D.pdf"/>
    <hyperlink ref="J10" r:id="rId48" display="http://www.diputados.gob.mx/LeyesBiblio/pdf/125_120615.pdf"/>
    <hyperlink ref="J21" r:id="rId49" display="http://www.diputados.gob.mx/LeyesBiblio/pdf/125_120615.pdf"/>
    <hyperlink ref="J32" r:id="rId50" display="http://www.diputados.gob.mx/LeyesBiblio/pdf/125_120615.pdf"/>
  </hyperlinks>
  <printOptions/>
  <pageMargins left="0.75" right="0.75" top="1" bottom="1" header="0.5" footer="0.5"/>
  <pageSetup horizontalDpi="300" verticalDpi="300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</cp:lastModifiedBy>
  <dcterms:created xsi:type="dcterms:W3CDTF">2017-03-13T16:01:12Z</dcterms:created>
  <dcterms:modified xsi:type="dcterms:W3CDTF">2017-05-02T19:27:58Z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