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<sst xmlns="http://schemas.openxmlformats.org/spreadsheetml/2006/main" count="322" uniqueCount="241">
  <si>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</si>
  <si>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</si>
  <si>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</si>
  <si>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</si>
  <si>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</si>
  <si>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</si>
  <si>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</si>
  <si>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</si>
  <si>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</si>
  <si>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</si>
  <si>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</si>
  <si>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</si>
  <si>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</si>
  <si>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</si>
  <si>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</si>
  <si>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</si>
  <si>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</si>
  <si>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</si>
  <si>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</si>
  <si>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</si>
  <si>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</si>
  <si>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</si>
  <si>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</si>
  <si>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</si>
  <si>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</si>
  <si>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</si>
  <si>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</si>
  <si>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</si>
  <si>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</si>
  <si>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</si>
  <si>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</si>
  <si>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</si>
  <si>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</si>
  <si>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</si>
  <si>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</si>
  <si>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</si>
  <si>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</si>
  <si>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</si>
  <si>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</si>
  <si>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</si>
  <si>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</si>
  <si>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</si>
  <si>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</si>
  <si>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</si>
  <si>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</si>
  <si>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</si>
  <si>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</si>
  <si>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</si>
  <si>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</si>
  <si>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</si>
  <si>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</si>
  <si>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</si>
  <si>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</si>
  <si>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</si>
  <si>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</si>
  <si>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</si>
  <si>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</si>
  <si>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</si>
  <si>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</si>
  <si>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</si>
  <si>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</si>
  <si>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</si>
  <si>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</si>
  <si>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</si>
  <si>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</si>
  <si>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</si>
  <si>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</si>
  <si>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</si>
  <si>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</si>
  <si>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</si>
  <si>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</si>
  <si>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</si>
  <si>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</si>
  <si>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</si>
  <si>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</si>
  <si>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</si>
  <si>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</si>
  <si>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</si>
  <si>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</si>
  <si>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</si>
  <si>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</si>
  <si>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</si>
  <si>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</si>
  <si>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</si>
  <si>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</si>
  <si>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</si>
  <si>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</si>
  <si>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</si>
  <si>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</si>
  <si>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</si>
  <si>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</si>
  <si>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</si>
  <si>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</si>
  <si>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</si>
  <si>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</si>
  <si>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</si>
  <si>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</si>
  <si>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</si>
  <si>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</si>
  <si>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</si>
  <si>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</si>
  <si>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</si>
  <si>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</si>
  <si>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</si>
  <si>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</si>
  <si>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</si>
  <si>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</si>
  <si>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</si>
  <si>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</si>
  <si>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</si>
  <si>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</si>
  <si>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</si>
  <si>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</si>
  <si>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</si>
  <si>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</si>
  <si>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</si>
  <si>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</si>
  <si>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</si>
  <si>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</si>
  <si>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</si>
  <si>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</si>
  <si>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</si>
  <si>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</si>
  <si>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</si>
  <si>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</si>
  <si>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</si>
  <si>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</si>
  <si>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</si>
  <si>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</si>
  <si>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</si>
  <si>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</si>
  <si>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</si>
  <si>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</si>
  <si>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</si>
  <si>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</si>
  <si>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</si>
  <si>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</si>
  <si>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</si>
  <si>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</si>
  <si>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</si>
  <si>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</si>
  <si>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</si>
  <si>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</si>
  <si>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</si>
  <si>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</si>
  <si>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</si>
  <si>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</si>
  <si>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</si>
  <si>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</si>
  <si>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</si>
  <si>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</si>
  <si>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</si>
  <si>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</si>
  <si>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</si>
  <si>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</si>
  <si>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</si>
  <si>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</si>
  <si>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</si>
  <si>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</si>
  <si>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</si>
  <si>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</si>
  <si>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</si>
  <si>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</si>
  <si>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</si>
  <si>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</si>
  <si>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</si>
  <si>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</si>
  <si>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</si>
  <si>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</si>
  <si>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</si>
  <si>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</si>
  <si>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</si>
  <si>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</si>
  <si>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</si>
  <si>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</si>
  <si>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</si>
  <si>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</si>
  <si>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</si>
  <si>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</si>
  <si>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</si>
  <si>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</si>
  <si>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</si>
  <si>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</si>
  <si>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</si>
  <si>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</si>
  <si>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</si>
  <si>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</si>
  <si>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</si>
  <si>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</si>
  <si>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</si>
  <si>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</si>
  <si>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</si>
  <si>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</si>
  <si>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</si>
  <si>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</si>
  <si>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</si>
  <si>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</si>
  <si>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</si>
  <si>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</si>
  <si>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</si>
  <si>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</si>
  <si>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</si>
  <si>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</si>
  <si>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</si>
  <si>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</si>
  <si>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</si>
  <si>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</si>
  <si>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</si>
  <si>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</si>
  <si>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</si>
  <si>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</si>
  <si>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</si>
  <si>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</si>
  <si>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AQYD</t>
  </si>
  <si>
    <t>SAIP</t>
  </si>
  <si>
    <t>ARCO</t>
  </si>
  <si>
    <t>Ciudadanos</t>
  </si>
  <si>
    <t>Atención a comentarios, sugerencias y quejas, con respecto al funcionamiento de la Administración Pública en General.</t>
  </si>
  <si>
    <t>Solicitud de Acceso a la Información Pública</t>
  </si>
  <si>
    <t>Solicitud de Derechos ARCO</t>
  </si>
  <si>
    <t>Precencial, en Línea o por Correo Electrónico</t>
  </si>
  <si>
    <t>Nombre y cualquier dato de contacto</t>
  </si>
  <si>
    <t>Variable acorde a lo dispuesto en la Ley de Responsabilidades para los Servidores Públicos del Estado y Municipios de NL</t>
  </si>
  <si>
    <t>Variable, acorde a lo solicitado</t>
  </si>
  <si>
    <t>Contraloría</t>
  </si>
  <si>
    <t>Abasolo</t>
  </si>
  <si>
    <t>100</t>
  </si>
  <si>
    <t>0001</t>
  </si>
  <si>
    <t>Santiago</t>
  </si>
  <si>
    <t>049</t>
  </si>
  <si>
    <t>19</t>
  </si>
  <si>
    <t>67300</t>
  </si>
  <si>
    <t>8122850208</t>
  </si>
  <si>
    <t>transparencia@santiago.gob.mx</t>
  </si>
  <si>
    <t>08:00 - 16:00 horas</t>
  </si>
  <si>
    <t>NA</t>
  </si>
  <si>
    <t>Ley de Responsabilidades para los Servidores Públicos del Estado y Municipios de NL</t>
  </si>
  <si>
    <t>Ejercer su derecho de Queja en contra de servidores publicos</t>
  </si>
  <si>
    <t>Derecho a acceso a cualqueir documetho que obre en los archivos de la Administracion Pública</t>
  </si>
  <si>
    <t>Derecho de acceso, rectificación, cancelación y oposición sobre Datos de Carácter Personal</t>
  </si>
  <si>
    <t>(81) 22850208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</si>
</sst>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5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X10" sqref="X10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7" t="s">
        <v>50</v>
      </c>
      <c r="K7" s="7" t="s">
        <v>51</v>
      </c>
      <c r="L7" s="7" t="s">
        <v>52</v>
      </c>
      <c r="M7" s="7" t="s">
        <v>183</v>
      </c>
      <c r="N7" s="7" t="s">
        <v>184</v>
      </c>
      <c r="O7" s="7" t="s">
        <v>185</v>
      </c>
      <c r="P7" s="7" t="s">
        <v>187</v>
      </c>
      <c r="Q7" s="7" t="s">
        <v>188</v>
      </c>
      <c r="R7" s="7" t="s">
        <v>189</v>
      </c>
      <c r="S7" s="7" t="s">
        <v>205</v>
      </c>
      <c r="T7" s="7" t="s">
        <v>206</v>
      </c>
      <c r="U7" s="7" t="s">
        <v>207</v>
      </c>
      <c r="V7" s="7" t="s">
        <v>208</v>
      </c>
      <c r="W7" s="7" t="s">
        <v>209</v>
      </c>
      <c r="X7" s="7" t="s">
        <v>210</v>
      </c>
      <c r="Y7" s="7" t="s">
        <v>211</v>
      </c>
    </row>
    <row r="8" spans="1:24" s="8" customFormat="1" ht="12.75">
      <c r="A8" s="8" t="s">
        <v>212</v>
      </c>
      <c r="C8" s="9" t="s">
        <v>213</v>
      </c>
      <c r="D8" s="8" t="s">
        <v>216</v>
      </c>
      <c r="E8" s="9" t="s">
        <v>217</v>
      </c>
      <c r="F8" s="9" t="s">
        <v>220</v>
      </c>
      <c r="H8" s="8" t="s">
        <v>221</v>
      </c>
      <c r="J8" s="8" t="s">
        <v>222</v>
      </c>
      <c r="K8" s="8" t="s">
        <v>223</v>
      </c>
      <c r="L8" s="8">
        <v>1</v>
      </c>
      <c r="M8" s="8">
        <v>0</v>
      </c>
      <c r="N8" s="8" t="s">
        <v>235</v>
      </c>
      <c r="O8" s="8">
        <v>1</v>
      </c>
      <c r="P8" s="8" t="s">
        <v>236</v>
      </c>
      <c r="Q8" s="8" t="s">
        <v>237</v>
      </c>
      <c r="R8" s="8">
        <v>1</v>
      </c>
      <c r="U8" s="10">
        <v>43008</v>
      </c>
      <c r="V8" s="8" t="s">
        <v>224</v>
      </c>
      <c r="W8" s="8">
        <v>2017</v>
      </c>
      <c r="X8" s="10">
        <v>43008</v>
      </c>
    </row>
    <row r="9" spans="1:24" s="8" customFormat="1" ht="12.75">
      <c r="A9" s="8" t="s">
        <v>212</v>
      </c>
      <c r="C9" s="9" t="s">
        <v>214</v>
      </c>
      <c r="D9" s="8" t="s">
        <v>216</v>
      </c>
      <c r="E9" s="9" t="s">
        <v>218</v>
      </c>
      <c r="F9" s="9" t="s">
        <v>220</v>
      </c>
      <c r="H9" s="8" t="s">
        <v>221</v>
      </c>
      <c r="J9" s="8" t="s">
        <v>222</v>
      </c>
      <c r="K9" s="8" t="s">
        <v>223</v>
      </c>
      <c r="L9" s="8">
        <v>1</v>
      </c>
      <c r="M9" s="8">
        <v>0</v>
      </c>
      <c r="N9" s="8" t="s">
        <v>235</v>
      </c>
      <c r="O9" s="8">
        <v>1</v>
      </c>
      <c r="P9" s="8" t="s">
        <v>236</v>
      </c>
      <c r="Q9" s="8" t="s">
        <v>238</v>
      </c>
      <c r="R9" s="8">
        <v>1</v>
      </c>
      <c r="U9" s="10">
        <v>43008</v>
      </c>
      <c r="V9" s="8" t="s">
        <v>224</v>
      </c>
      <c r="W9" s="8">
        <v>2017</v>
      </c>
      <c r="X9" s="10">
        <v>43008</v>
      </c>
    </row>
    <row r="10" spans="1:24" s="8" customFormat="1" ht="12.75">
      <c r="A10" s="8" t="s">
        <v>212</v>
      </c>
      <c r="C10" s="9" t="s">
        <v>215</v>
      </c>
      <c r="D10" s="8" t="s">
        <v>216</v>
      </c>
      <c r="E10" s="9" t="s">
        <v>219</v>
      </c>
      <c r="F10" s="9" t="s">
        <v>220</v>
      </c>
      <c r="H10" s="8" t="s">
        <v>221</v>
      </c>
      <c r="J10" s="8" t="s">
        <v>222</v>
      </c>
      <c r="K10" s="8" t="s">
        <v>223</v>
      </c>
      <c r="L10" s="8">
        <v>1</v>
      </c>
      <c r="M10" s="8">
        <v>0</v>
      </c>
      <c r="N10" s="8" t="s">
        <v>235</v>
      </c>
      <c r="O10" s="8">
        <v>1</v>
      </c>
      <c r="P10" s="8" t="s">
        <v>236</v>
      </c>
      <c r="Q10" s="8" t="s">
        <v>239</v>
      </c>
      <c r="R10" s="8">
        <v>1</v>
      </c>
      <c r="U10" s="10">
        <v>43008</v>
      </c>
      <c r="V10" s="8" t="s">
        <v>224</v>
      </c>
      <c r="W10" s="8">
        <v>2017</v>
      </c>
      <c r="X10" s="10">
        <v>43008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s="6" customFormat="1" ht="12.75">
      <c r="A4" s="2">
        <v>1</v>
      </c>
      <c r="B4" s="2" t="s">
        <v>224</v>
      </c>
      <c r="C4" s="2" t="s">
        <v>73</v>
      </c>
      <c r="D4" s="2" t="s">
        <v>225</v>
      </c>
      <c r="E4" s="2" t="s">
        <v>226</v>
      </c>
      <c r="F4" s="2"/>
      <c r="G4" s="2" t="s">
        <v>98</v>
      </c>
      <c r="H4" s="2" t="s">
        <v>227</v>
      </c>
      <c r="I4" s="2" t="s">
        <v>228</v>
      </c>
      <c r="J4" s="2" t="s">
        <v>229</v>
      </c>
      <c r="K4" s="2" t="s">
        <v>228</v>
      </c>
      <c r="L4" s="2" t="s">
        <v>230</v>
      </c>
      <c r="M4" s="2" t="s">
        <v>139</v>
      </c>
      <c r="N4" s="2" t="s">
        <v>231</v>
      </c>
      <c r="O4" s="2" t="s">
        <v>232</v>
      </c>
      <c r="P4" s="2" t="s">
        <v>233</v>
      </c>
      <c r="Q4" s="2" t="s">
        <v>234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45" sqref="D4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E22" sqref="E2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s="6" customFormat="1" ht="12.75">
      <c r="A4" s="2">
        <v>1</v>
      </c>
      <c r="B4" s="2" t="s">
        <v>240</v>
      </c>
      <c r="C4" s="2" t="s">
        <v>233</v>
      </c>
      <c r="D4" s="2" t="s">
        <v>225</v>
      </c>
      <c r="E4" s="2" t="s">
        <v>226</v>
      </c>
      <c r="F4" s="2"/>
      <c r="G4" s="2" t="s">
        <v>228</v>
      </c>
      <c r="H4" s="2" t="s">
        <v>228</v>
      </c>
      <c r="I4" s="2" t="s">
        <v>231</v>
      </c>
      <c r="J4" s="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2017-07-31T19:52:04Z</dcterms:created>
  <dcterms:modified xsi:type="dcterms:W3CDTF">2017-10-05T15:57:09Z</dcterms:modified>
  <cp:category/>
  <cp:version/>
  <cp:contentType/>
  <cp:contentStatus/>
</cp:coreProperties>
</file>