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04B2ABFD-0D12-4ADE-90CC-101AF4AC8D4F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<sst xmlns="http://schemas.openxmlformats.org/spreadsheetml/2006/main" count="49" uniqueCount="42">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</sst>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43101</v>
      </c>
      <c r="C8" s="2">
        <v>43131</v>
      </c>
      <c r="D8" s="3">
        <v>215</v>
      </c>
      <c r="E8" s="3">
        <v>215</v>
      </c>
      <c r="F8" s="3">
        <v>0</v>
      </c>
      <c r="G8" s="3">
        <f>(H8+I8)</f>
        <v>548</v>
      </c>
      <c r="H8" s="4">
        <v>501</v>
      </c>
      <c r="I8" s="4">
        <v>47</v>
      </c>
      <c r="J8" s="3" t="s">
        <v>40</v>
      </c>
      <c r="K8" s="5">
        <v>43131</v>
      </c>
      <c r="L8" s="5">
        <v>43131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2018-05-18T16:58:27Z</dcterms:modified>
</cp:coreProperties>
</file>