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<sst xmlns="http://schemas.openxmlformats.org/spreadsheetml/2006/main" count="23520" uniqueCount="2881">
  <si>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</si>
  <si>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</si>
  <si>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</si>
  <si>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</si>
  <si>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</si>
  <si>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</si>
  <si>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</si>
  <si>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</si>
  <si>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</si>
  <si>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</si>
  <si>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</si>
  <si>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</si>
  <si>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</si>
  <si>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</si>
  <si>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</si>
  <si>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</si>
  <si>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</si>
  <si>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</si>
  <si>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</si>
  <si>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</si>
  <si>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</si>
  <si>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</si>
  <si>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</si>
  <si>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</si>
  <si>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</si>
  <si>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</si>
  <si>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</si>
  <si>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</si>
  <si>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</si>
  <si>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</si>
  <si>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</si>
  <si>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</si>
  <si>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</si>
  <si>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</si>
  <si>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</si>
  <si>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</si>
  <si>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</si>
  <si>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</si>
  <si>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</si>
  <si>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</si>
  <si>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</si>
  <si>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</si>
  <si>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</si>
  <si>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</si>
  <si>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</si>
  <si>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</si>
  <si>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</si>
  <si>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</si>
  <si>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</si>
  <si>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</si>
  <si>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</si>
  <si>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</si>
  <si>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</si>
  <si>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</si>
  <si>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</si>
  <si>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</si>
  <si>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</si>
  <si>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</si>
  <si>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</si>
  <si>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</si>
  <si>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</si>
  <si>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</si>
  <si>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</si>
  <si>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</si>
  <si>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</si>
  <si>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</si>
  <si>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</si>
  <si>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</si>
  <si>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</si>
  <si>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</si>
  <si>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</si>
  <si>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</si>
  <si>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</si>
  <si>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</si>
  <si>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</si>
  <si>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</si>
  <si>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</si>
  <si>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</si>
  <si>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</si>
  <si>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</si>
  <si>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</si>
  <si>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</si>
  <si>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</si>
  <si>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</si>
  <si>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</si>
  <si>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</si>
  <si>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</si>
  <si>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</si>
  <si>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</si>
  <si>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</si>
  <si>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</si>
  <si>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</si>
  <si>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</si>
  <si>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</si>
  <si>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</si>
  <si>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</si>
  <si>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</si>
  <si>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</si>
  <si>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</si>
  <si>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</si>
  <si>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</si>
  <si>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</si>
  <si>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</si>
  <si>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</si>
  <si>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</si>
  <si>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</si>
  <si>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</si>
  <si>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</si>
  <si>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</si>
  <si>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</si>
  <si>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</si>
  <si>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</si>
  <si>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</si>
  <si>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</si>
  <si>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</si>
  <si>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</si>
  <si>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</si>
  <si>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</si>
  <si>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</si>
  <si>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</si>
  <si>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</si>
  <si>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</si>
  <si>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</si>
  <si>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</si>
  <si>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</si>
  <si>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</si>
  <si>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</si>
  <si>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</si>
  <si>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</si>
  <si>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</si>
  <si>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</si>
  <si>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</si>
  <si>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</si>
  <si>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</si>
  <si>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</si>
  <si>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</si>
  <si>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</si>
  <si>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</si>
  <si>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</si>
  <si>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</si>
  <si>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</si>
  <si>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</si>
  <si>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</si>
  <si>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</si>
  <si>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</si>
  <si>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</si>
  <si>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</si>
  <si>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</si>
  <si>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</si>
  <si>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</si>
  <si>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</si>
  <si>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</si>
  <si>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</si>
  <si>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</si>
  <si>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</si>
  <si>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</si>
  <si>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</si>
  <si>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</si>
  <si>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</si>
  <si>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</si>
  <si>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</si>
  <si>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</si>
  <si>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</si>
  <si>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</si>
  <si>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</si>
  <si>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</si>
  <si>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</si>
  <si>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</si>
  <si>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</si>
  <si>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</si>
  <si>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</si>
  <si>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</si>
  <si>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</si>
  <si>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</si>
  <si>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</si>
  <si>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</si>
  <si>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</si>
  <si>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</si>
  <si>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</si>
  <si>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</si>
  <si>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</si>
  <si>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</si>
  <si>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</si>
  <si>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</si>
  <si>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</si>
  <si>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</si>
  <si>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</si>
  <si>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</si>
  <si>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</si>
  <si>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</si>
  <si>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</si>
  <si>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</si>
  <si>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</si>
  <si>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</si>
  <si>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</si>
  <si>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</si>
  <si>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</si>
  <si>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</si>
  <si>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</si>
  <si>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</si>
  <si>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</si>
  <si>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</si>
  <si>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</si>
  <si>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</si>
  <si>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</si>
  <si>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</si>
  <si>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</si>
  <si>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</si>
  <si>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</si>
  <si>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</si>
  <si>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</si>
  <si>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</si>
  <si>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</si>
  <si>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</si>
  <si>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</si>
  <si>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</si>
  <si>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</si>
  <si>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</si>
  <si>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</si>
  <si>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</si>
  <si>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</si>
  <si>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</si>
  <si>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</si>
  <si>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</si>
  <si>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</si>
  <si>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</si>
  <si>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</si>
  <si>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</si>
  <si>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</si>
  <si>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</si>
  <si>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</si>
  <si>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</si>
  <si>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</si>
  <si>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</si>
  <si>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</si>
  <si>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</si>
  <si>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</si>
  <si>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</si>
  <si>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</si>
  <si>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</si>
  <si>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</si>
  <si>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</si>
  <si>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</si>
  <si>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</si>
  <si>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</si>
  <si>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</si>
  <si>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</si>
  <si>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</si>
  <si>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</si>
  <si>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</si>
  <si>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</si>
  <si>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</si>
  <si>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</si>
  <si>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</si>
  <si>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</si>
  <si>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</si>
  <si>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</si>
  <si>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</si>
  <si>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</si>
  <si>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</si>
  <si>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</si>
  <si>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</si>
  <si>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</si>
  <si>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</si>
  <si>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</si>
  <si>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</si>
  <si>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</si>
  <si>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</si>
  <si>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</si>
  <si>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</si>
  <si>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</si>
  <si>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</si>
  <si>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</si>
  <si>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</si>
  <si>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</si>
  <si>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</si>
  <si>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</si>
  <si>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</si>
  <si>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</si>
  <si>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</si>
  <si>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</si>
  <si>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</si>
  <si>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</si>
  <si>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</si>
  <si>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</si>
  <si>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</si>
  <si>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</si>
  <si>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</si>
  <si>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</si>
  <si>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</si>
  <si>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</si>
  <si>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</si>
  <si>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</si>
  <si>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</si>
  <si>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</si>
  <si>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</si>
  <si>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</si>
  <si>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</si>
  <si>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</si>
  <si>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</si>
  <si>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</si>
  <si>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</si>
  <si>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</si>
  <si>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</si>
  <si>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</si>
  <si>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</si>
  <si>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</si>
  <si>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</si>
  <si>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</si>
  <si>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</si>
  <si>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</si>
  <si>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</si>
  <si>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</si>
  <si>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</si>
  <si>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</si>
  <si>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</si>
  <si>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</si>
  <si>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</si>
  <si>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</si>
  <si>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</si>
  <si>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</si>
  <si>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</si>
  <si>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</si>
  <si>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</si>
  <si>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</si>
  <si>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</si>
  <si>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</si>
  <si>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</si>
  <si>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</si>
  <si>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</si>
  <si>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</si>
  <si>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</si>
  <si>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</si>
  <si>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</si>
  <si>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</si>
  <si>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</si>
  <si>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</si>
  <si>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</si>
  <si>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</si>
  <si>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</si>
  <si>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</si>
  <si>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</si>
  <si>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</si>
  <si>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</si>
  <si>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</si>
  <si>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</si>
  <si>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</si>
  <si>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</si>
  <si>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</si>
  <si>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</si>
  <si>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</si>
  <si>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</si>
  <si>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</si>
  <si>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</si>
  <si>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</si>
  <si>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</si>
  <si>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</si>
  <si>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</si>
  <si>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</si>
  <si>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</si>
  <si>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</si>
  <si>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</si>
  <si>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</si>
  <si>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</si>
  <si>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</si>
  <si>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</si>
  <si>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</si>
  <si>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</si>
  <si>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</si>
  <si>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</si>
  <si>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</si>
  <si>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</si>
  <si>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</si>
  <si>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</si>
  <si>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</si>
  <si>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</si>
  <si>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</si>
  <si>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</si>
  <si>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</si>
  <si>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</si>
  <si>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</si>
  <si>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</si>
  <si>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</si>
  <si>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</si>
  <si>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</si>
  <si>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</si>
  <si>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</si>
  <si>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</si>
  <si>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</si>
  <si>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</si>
  <si>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</si>
  <si>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</si>
  <si>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</si>
  <si>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</si>
  <si>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</si>
  <si>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</si>
  <si>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</si>
  <si>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</si>
  <si>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</si>
  <si>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</si>
  <si>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</si>
  <si>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</si>
  <si>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</si>
  <si>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</si>
  <si>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</si>
  <si>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</si>
  <si>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</si>
  <si>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</si>
  <si>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</si>
  <si>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</si>
  <si>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</si>
  <si>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</si>
  <si>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</si>
  <si>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</si>
  <si>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</si>
  <si>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</si>
  <si>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</si>
  <si>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</si>
  <si>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</si>
  <si>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</si>
  <si>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</si>
  <si>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</si>
  <si>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</si>
  <si>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</si>
  <si>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</si>
  <si>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</si>
  <si>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</si>
  <si>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</si>
  <si>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</si>
  <si>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</si>
  <si>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</si>
  <si>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</si>
  <si>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</si>
  <si>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</si>
  <si>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</si>
  <si>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</si>
  <si>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</si>
  <si>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</si>
  <si>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</si>
  <si>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</si>
  <si>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</si>
  <si>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</si>
  <si>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</si>
  <si>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</si>
  <si>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</si>
  <si>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</si>
  <si>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</si>
  <si>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</si>
  <si>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</si>
  <si>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</si>
  <si>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</si>
  <si>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</si>
  <si>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</si>
  <si>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</si>
  <si>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</si>
  <si>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</si>
  <si>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</si>
  <si>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</si>
  <si>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</si>
  <si>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</si>
  <si>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</si>
  <si>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</si>
  <si>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</si>
  <si>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</si>
  <si>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</si>
  <si>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</si>
  <si>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</si>
  <si>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</si>
  <si>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</si>
  <si>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</si>
  <si>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</si>
  <si>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</si>
  <si>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</si>
  <si>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</si>
  <si>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</si>
  <si>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</si>
  <si>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</si>
  <si>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</si>
  <si>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</si>
  <si>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</si>
  <si>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</si>
  <si>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</si>
  <si>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</si>
  <si>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</si>
  <si>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</si>
  <si>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</si>
  <si>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</si>
  <si>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</si>
  <si>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</si>
  <si>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</si>
  <si>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</si>
  <si>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</si>
  <si>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</si>
  <si>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</si>
  <si>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</si>
  <si>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</si>
  <si>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</si>
  <si>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</si>
  <si>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</si>
  <si>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</si>
  <si>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</si>
  <si>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</si>
  <si>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</si>
  <si>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</si>
  <si>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</si>
  <si>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</si>
  <si>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</si>
  <si>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</si>
  <si>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</si>
  <si>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</si>
  <si>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</si>
  <si>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</si>
  <si>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</si>
  <si>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</si>
  <si>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</si>
  <si>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</si>
  <si>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</si>
  <si>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</si>
  <si>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</si>
  <si>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</si>
  <si>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</si>
  <si>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</si>
  <si>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</si>
  <si>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</si>
  <si>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</si>
  <si>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</si>
  <si>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</si>
  <si>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</si>
  <si>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</si>
  <si>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</si>
  <si>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</si>
  <si>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</si>
  <si>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</si>
  <si>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</si>
  <si>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</si>
  <si>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</si>
  <si>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</si>
  <si>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</si>
  <si>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</si>
  <si>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</si>
  <si>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</si>
  <si>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</si>
  <si>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</si>
  <si>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</si>
  <si>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</si>
  <si>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</si>
  <si>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</si>
  <si>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</si>
  <si>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</si>
  <si>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</si>
  <si>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</si>
  <si>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</si>
  <si>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</si>
  <si>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</si>
  <si>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</si>
  <si>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</si>
  <si>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</si>
  <si>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</si>
  <si>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</si>
  <si>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</si>
  <si>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</si>
  <si>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</si>
  <si>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</si>
  <si>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</si>
  <si>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</si>
  <si>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</si>
  <si>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</si>
  <si>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</si>
  <si>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</si>
  <si>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</si>
  <si>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</si>
  <si>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</si>
  <si>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</si>
  <si>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</si>
  <si>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</si>
  <si>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</si>
  <si>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</si>
  <si>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</si>
  <si>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</si>
  <si>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</si>
  <si>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</si>
  <si>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</si>
  <si>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</si>
  <si>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</si>
  <si>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</si>
  <si>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</si>
  <si>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</si>
  <si>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</si>
  <si>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</si>
  <si>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</si>
  <si>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</si>
  <si>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</si>
  <si>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</si>
  <si>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</si>
  <si>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</si>
  <si>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</si>
  <si>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</si>
  <si>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</si>
  <si>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</si>
  <si>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</si>
  <si>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</si>
  <si>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</si>
  <si>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</si>
  <si>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</si>
  <si>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</si>
  <si>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</si>
  <si>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</si>
  <si>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</si>
  <si>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</si>
  <si>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</si>
  <si>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</si>
  <si>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</si>
  <si>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</si>
  <si>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</si>
  <si>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</si>
  <si>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</si>
  <si>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</si>
  <si>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</si>
  <si>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</si>
  <si>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</si>
  <si>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</si>
  <si>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</si>
  <si>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</si>
  <si>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</si>
  <si>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</si>
  <si>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</si>
  <si>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</si>
  <si>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</si>
  <si>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</si>
  <si>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</si>
  <si>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</si>
  <si>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</si>
  <si>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</si>
  <si>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</si>
  <si>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</si>
  <si>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</si>
  <si>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</si>
  <si>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</si>
  <si>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</si>
  <si>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</si>
  <si>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</si>
  <si>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</si>
  <si>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</si>
  <si>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</si>
  <si>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</si>
  <si>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</si>
  <si>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</si>
  <si>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</si>
  <si>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</si>
  <si>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</si>
  <si>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</si>
  <si>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</si>
  <si>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</si>
  <si>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</si>
  <si>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</si>
  <si>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</si>
  <si>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</si>
  <si>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</si>
  <si>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</si>
  <si>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</si>
  <si>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</si>
  <si>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</si>
  <si>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</si>
  <si>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</si>
  <si>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</si>
  <si>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</si>
  <si>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</si>
  <si>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</si>
  <si>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</si>
  <si>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</si>
  <si>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</si>
  <si>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</si>
  <si>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</si>
  <si>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</si>
  <si>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</si>
  <si>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</si>
  <si>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</si>
  <si>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</si>
  <si>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</si>
  <si>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</si>
  <si>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</si>
  <si>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</si>
  <si>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</si>
  <si>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</si>
  <si>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</si>
  <si>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</si>
  <si>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</si>
  <si>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</si>
  <si>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</si>
  <si>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</si>
  <si>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</si>
  <si>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</si>
  <si>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</si>
  <si>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</si>
  <si>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</si>
  <si>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</si>
  <si>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</si>
  <si>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</si>
  <si>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</si>
  <si>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</si>
  <si>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</si>
  <si>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</si>
  <si>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</si>
  <si>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</si>
  <si>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</si>
  <si>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</si>
  <si>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</si>
  <si>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</si>
  <si>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</si>
  <si>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</si>
  <si>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</si>
  <si>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</si>
  <si>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</si>
  <si>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</si>
  <si>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</si>
  <si>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</si>
  <si>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</si>
  <si>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</si>
  <si>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</si>
  <si>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</si>
  <si>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</si>
  <si>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</si>
  <si>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</si>
  <si>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</si>
  <si>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</si>
  <si>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</si>
  <si>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</si>
  <si>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</si>
  <si>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</si>
  <si>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</si>
  <si>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</si>
  <si>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</si>
  <si>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</si>
  <si>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</si>
  <si>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</si>
  <si>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</si>
  <si>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</si>
  <si>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</si>
  <si>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</si>
  <si>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</si>
  <si>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</si>
  <si>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</si>
  <si>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</si>
  <si>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</si>
  <si>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</si>
  <si>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</si>
  <si>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</si>
  <si>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</si>
  <si>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</si>
  <si>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</si>
  <si>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</si>
  <si>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</si>
  <si>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</si>
  <si>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</si>
  <si>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</si>
  <si>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</si>
  <si>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</si>
  <si>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</si>
  <si>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</si>
  <si>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</si>
  <si>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</si>
  <si>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</si>
  <si>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</si>
  <si>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</si>
  <si>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</si>
  <si>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</si>
  <si>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</si>
  <si>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</si>
  <si>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</si>
  <si>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</si>
  <si>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</si>
  <si>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</si>
  <si>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</si>
  <si>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</si>
  <si>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</si>
  <si>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</si>
  <si>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</si>
  <si>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</si>
  <si>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</si>
  <si>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</si>
  <si>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</si>
  <si>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</si>
  <si>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</si>
  <si>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</si>
  <si>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</si>
  <si>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</si>
  <si>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</si>
  <si>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</si>
  <si>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</si>
  <si>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</si>
  <si>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</si>
  <si>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</si>
  <si>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</si>
  <si>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</si>
  <si>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</si>
  <si>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</si>
  <si>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</si>
  <si>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</si>
  <si>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</si>
  <si>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</si>
  <si>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</si>
  <si>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</si>
  <si>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</si>
  <si>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</si>
  <si>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</si>
  <si>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</si>
  <si>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</si>
  <si>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</si>
  <si>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</si>
  <si>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</si>
  <si>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</si>
  <si>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</si>
  <si>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</si>
  <si>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</si>
  <si>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</si>
  <si>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</si>
  <si>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</si>
  <si>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</si>
  <si>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</si>
  <si>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</si>
  <si>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</si>
  <si>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</si>
  <si>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</si>
  <si>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</si>
  <si>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</si>
  <si>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</si>
  <si>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</si>
  <si>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</si>
  <si>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</si>
  <si>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</si>
  <si>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</si>
  <si>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</si>
  <si>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</si>
  <si>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</si>
  <si>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</si>
  <si>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</si>
  <si>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</si>
  <si>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</si>
  <si>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</si>
  <si>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</si>
  <si>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</si>
  <si>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</si>
  <si>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</si>
  <si>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</si>
  <si>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</si>
  <si>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</si>
  <si>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</si>
  <si>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</si>
  <si>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</si>
  <si>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</si>
  <si>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</si>
  <si>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</si>
  <si>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</si>
  <si>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</si>
  <si>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</si>
  <si>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</si>
  <si>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</si>
  <si>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</si>
  <si>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</si>
  <si>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</si>
  <si>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</si>
  <si>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</si>
  <si>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</si>
  <si>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</si>
  <si>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</si>
  <si>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</si>
  <si>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</si>
  <si>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</si>
  <si>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</si>
  <si>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</si>
  <si>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</si>
  <si>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</si>
  <si>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</si>
  <si>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</si>
  <si>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</si>
  <si>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</si>
  <si>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</si>
  <si>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</si>
  <si>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</si>
  <si>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</si>
  <si>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</si>
  <si>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</si>
  <si>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</si>
  <si>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</si>
  <si>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</si>
  <si>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</si>
  <si>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</si>
  <si>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</si>
  <si>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</si>
  <si>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</si>
  <si>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</si>
  <si>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</si>
  <si>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</si>
  <si>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</si>
  <si>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</si>
  <si>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</si>
  <si>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</si>
  <si>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</si>
  <si>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</si>
  <si>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</si>
  <si>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</si>
  <si>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</si>
  <si>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</si>
  <si>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</si>
  <si>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</si>
  <si>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</si>
  <si>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</si>
  <si>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</si>
  <si>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</si>
  <si>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</si>
  <si>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</si>
  <si>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</si>
  <si>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</si>
  <si>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</si>
  <si>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</si>
  <si>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</si>
  <si>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</si>
  <si>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</si>
  <si>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</si>
  <si>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</si>
  <si>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</si>
  <si>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</si>
  <si>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</si>
  <si>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</si>
  <si>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</si>
  <si>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</si>
  <si>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</si>
  <si>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</si>
  <si>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</si>
  <si>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</si>
  <si>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</si>
  <si>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</si>
  <si>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</si>
  <si>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</si>
  <si>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</si>
  <si>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</si>
  <si>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</si>
  <si>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</si>
  <si>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</si>
  <si>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</si>
  <si>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</si>
  <si>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</si>
  <si>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</si>
  <si>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</si>
  <si>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</si>
  <si>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</si>
  <si>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</si>
  <si>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</si>
  <si>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</si>
  <si>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</si>
  <si>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</si>
  <si>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</si>
  <si>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</si>
  <si>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</si>
  <si>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</si>
  <si>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</si>
  <si>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</si>
  <si>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</si>
  <si>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</si>
  <si>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</si>
  <si>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</si>
  <si>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</si>
  <si>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</si>
  <si>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</si>
  <si>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</si>
  <si>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</si>
  <si>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</si>
  <si>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</si>
  <si>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</si>
  <si>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</si>
  <si>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</si>
  <si>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</si>
  <si>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</si>
  <si>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</si>
  <si>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</si>
  <si>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</si>
  <si>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</si>
  <si>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</si>
  <si>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</si>
  <si>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</si>
  <si>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</si>
  <si>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</si>
  <si>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</si>
  <si>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</si>
  <si>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</si>
  <si>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</si>
  <si>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</si>
  <si>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</si>
  <si>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</si>
  <si>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</si>
  <si>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</si>
  <si>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</si>
  <si>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</si>
  <si>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</si>
  <si>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</si>
  <si>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</si>
  <si>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</si>
  <si>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</si>
  <si>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</si>
  <si>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</si>
  <si>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</si>
  <si>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</si>
  <si>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</si>
  <si>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</si>
  <si>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</si>
  <si>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</si>
  <si>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</si>
  <si>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</si>
  <si>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</si>
  <si>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</si>
  <si>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</si>
  <si>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</si>
  <si>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</si>
  <si>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</si>
  <si>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</si>
  <si>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</si>
  <si>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</si>
  <si>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</si>
  <si>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</si>
  <si>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</si>
  <si>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</si>
  <si>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</si>
  <si>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</si>
  <si>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</si>
  <si>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</si>
  <si>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</si>
  <si>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</si>
  <si>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</si>
  <si>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</si>
  <si>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</si>
  <si>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</si>
  <si>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</si>
  <si>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</si>
  <si>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</si>
  <si>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</si>
  <si>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</si>
  <si>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</si>
  <si>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</si>
  <si>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</si>
  <si>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</si>
  <si>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</si>
  <si>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</si>
  <si>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</si>
  <si>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</si>
  <si>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</si>
  <si>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</si>
  <si>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</si>
  <si>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</si>
  <si>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</si>
  <si>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</si>
  <si>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</si>
  <si>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</si>
  <si>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</si>
  <si>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</si>
  <si>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</si>
  <si>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</si>
  <si>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</si>
  <si>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</si>
  <si>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</si>
  <si>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</si>
  <si>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</si>
  <si>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</si>
  <si>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</si>
  <si>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</si>
  <si>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</si>
  <si>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</si>
  <si>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</si>
  <si>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</si>
  <si>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</si>
  <si>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</si>
  <si>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</si>
  <si>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</si>
  <si>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</si>
  <si>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</si>
  <si>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</si>
  <si>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</si>
  <si>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</si>
  <si>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</si>
  <si>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</si>
  <si>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</si>
  <si>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</si>
  <si>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</si>
  <si>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</si>
  <si>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</si>
  <si>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</si>
  <si>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</si>
  <si>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</si>
  <si>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</si>
  <si>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</si>
  <si>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</si>
  <si>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</si>
  <si>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</si>
  <si>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</si>
  <si>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</si>
  <si>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</si>
  <si>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</si>
  <si>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</si>
  <si>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</si>
  <si>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</si>
  <si>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</si>
  <si>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</si>
  <si>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</si>
  <si>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</si>
  <si>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</si>
  <si>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</si>
  <si>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</si>
  <si>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</si>
  <si>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</si>
  <si>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</si>
  <si>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</si>
  <si>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</si>
  <si>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</si>
  <si>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</si>
  <si>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</si>
  <si>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</si>
  <si>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</si>
  <si>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</si>
  <si>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</si>
  <si>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</si>
  <si>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</si>
  <si>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</si>
  <si>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</si>
  <si>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</si>
  <si>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</si>
  <si>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</si>
  <si>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</si>
  <si>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</si>
  <si>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</si>
  <si>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</si>
  <si>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</si>
  <si>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</si>
  <si>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</si>
  <si>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</si>
  <si>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</si>
  <si>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</si>
  <si>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</si>
  <si>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</si>
  <si>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</si>
  <si>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</si>
  <si>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</si>
  <si>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</si>
  <si>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</si>
  <si>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</si>
  <si>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</si>
  <si>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</si>
  <si>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</si>
  <si>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</si>
  <si>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</si>
  <si>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</si>
  <si>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</si>
  <si>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</si>
  <si>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</si>
  <si>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</si>
  <si>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</si>
  <si>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</si>
  <si>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</si>
  <si>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</si>
  <si>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</si>
  <si>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</si>
  <si>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</si>
  <si>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</si>
  <si>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</si>
  <si>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</si>
  <si>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</si>
  <si>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</si>
  <si>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</si>
  <si>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</si>
  <si>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</si>
  <si>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</si>
  <si>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</si>
  <si>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</si>
  <si>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</si>
  <si>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</si>
  <si>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</si>
  <si>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</si>
  <si>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</si>
  <si>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</si>
  <si>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</si>
  <si>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</si>
  <si>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</si>
  <si>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</si>
  <si>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</si>
  <si>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</si>
  <si>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</si>
  <si>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</si>
  <si>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</si>
  <si>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</si>
  <si>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</si>
  <si>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</si>
  <si>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</si>
  <si>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</si>
  <si>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</si>
  <si>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</si>
  <si>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</si>
  <si>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</si>
  <si>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</si>
  <si>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</si>
  <si>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</si>
  <si>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</si>
  <si>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</si>
  <si>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</si>
  <si>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</si>
  <si>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</si>
  <si>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</si>
  <si>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</si>
  <si>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</si>
  <si>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</si>
  <si>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</si>
  <si>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</si>
  <si>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</si>
  <si>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</si>
  <si>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</si>
  <si>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</si>
  <si>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</si>
  <si>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</si>
  <si>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</si>
  <si>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</si>
  <si>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</si>
  <si>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</si>
  <si>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</si>
  <si>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</si>
  <si>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</si>
  <si>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</si>
  <si>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</si>
  <si>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</si>
  <si>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</si>
  <si>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</si>
  <si>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</si>
  <si>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</si>
  <si>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</si>
  <si>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</si>
  <si>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</si>
  <si>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</si>
  <si>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</si>
  <si>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</si>
  <si>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</si>
  <si>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</si>
  <si>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</si>
  <si>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</si>
  <si>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</si>
  <si>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</si>
  <si>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</si>
  <si>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</si>
  <si>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</si>
  <si>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</si>
  <si>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</si>
  <si>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</si>
  <si>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</si>
  <si>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</si>
  <si>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</si>
  <si>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</si>
  <si>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</si>
  <si>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</si>
  <si>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</si>
  <si>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</si>
  <si>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</si>
  <si>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</si>
  <si>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</si>
  <si>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</si>
  <si>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</si>
  <si>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</si>
  <si>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</si>
  <si>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</si>
  <si>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</si>
  <si>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</si>
  <si>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</si>
  <si>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</si>
  <si>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</si>
  <si>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</si>
  <si>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</si>
  <si>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</si>
  <si>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</si>
  <si>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</si>
  <si>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</si>
  <si>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</si>
  <si>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</si>
  <si>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</si>
  <si>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</si>
  <si>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</si>
  <si>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</si>
  <si>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</si>
  <si>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</si>
  <si>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</si>
  <si>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</si>
  <si>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</si>
  <si>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</si>
  <si>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</si>
  <si>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</si>
  <si>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</si>
  <si>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</si>
  <si>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</si>
  <si>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</si>
  <si>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</si>
  <si>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</si>
  <si>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</si>
  <si>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</si>
  <si>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</si>
  <si>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</si>
  <si>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</si>
  <si>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</si>
  <si>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</si>
  <si>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</si>
  <si>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</si>
  <si>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</si>
  <si>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</si>
  <si>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</si>
  <si>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</si>
  <si>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</si>
  <si>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</si>
  <si>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</si>
  <si>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</si>
  <si>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</si>
  <si>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</si>
  <si>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</si>
  <si>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</si>
  <si>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</si>
  <si>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</si>
  <si>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</si>
  <si>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</si>
  <si>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</si>
  <si>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</si>
  <si>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</si>
  <si>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</si>
  <si>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</si>
  <si>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</si>
  <si>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</si>
  <si>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</si>
  <si>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</si>
  <si>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</si>
  <si>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</si>
  <si>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</si>
  <si>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</si>
  <si>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</si>
  <si>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</si>
  <si>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</si>
  <si>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</si>
  <si>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</si>
  <si>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</si>
  <si>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</si>
  <si>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</si>
  <si>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</si>
  <si>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</si>
  <si>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</si>
  <si>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</si>
  <si>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</si>
  <si>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</si>
  <si>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</si>
  <si>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</si>
  <si>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</si>
  <si>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</si>
  <si>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</si>
  <si>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</si>
  <si>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</si>
  <si>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</si>
  <si>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</si>
  <si>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</si>
  <si>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</si>
  <si>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</si>
  <si>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</si>
  <si>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</si>
  <si>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</si>
  <si>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</si>
  <si>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</si>
  <si>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</si>
  <si>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</si>
  <si>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</si>
  <si>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</si>
  <si>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</si>
  <si>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</si>
  <si>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</si>
  <si>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</si>
  <si>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</si>
  <si>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</si>
  <si>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</si>
  <si>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</si>
  <si>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</si>
  <si>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</si>
  <si>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</si>
  <si>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</si>
  <si>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</si>
  <si>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</si>
  <si>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</si>
  <si>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</si>
  <si>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</si>
  <si>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</si>
  <si>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</si>
  <si>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</si>
  <si>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</si>
  <si>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</si>
  <si>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</si>
  <si>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</si>
  <si>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</si>
  <si>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</si>
  <si>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</si>
  <si>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</si>
  <si>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</si>
  <si>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</si>
  <si>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</si>
  <si>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</si>
  <si>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</si>
  <si>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</si>
  <si>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</si>
  <si>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</si>
  <si>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</si>
  <si>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</si>
  <si>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</si>
  <si>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</si>
  <si>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</si>
  <si>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</si>
  <si>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</si>
  <si>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</si>
  <si>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</si>
  <si>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</si>
  <si>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</si>
  <si>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</si>
  <si>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</si>
  <si>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</si>
  <si>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</si>
  <si>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</si>
  <si>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</si>
  <si>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</si>
  <si>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</si>
  <si>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</si>
  <si>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</si>
  <si>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</si>
  <si>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</si>
  <si>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</si>
  <si>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</si>
  <si>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</si>
  <si>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</si>
  <si>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</si>
  <si>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</si>
  <si>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</si>
  <si>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</si>
  <si>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</si>
  <si>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</si>
  <si>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</si>
  <si>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</si>
  <si>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</si>
  <si>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</si>
  <si>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</si>
  <si>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</si>
  <si>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</si>
  <si>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</si>
  <si>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</si>
  <si>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</si>
  <si>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</si>
  <si>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</si>
  <si>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</si>
  <si>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</si>
  <si>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</si>
  <si>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</si>
  <si>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</si>
  <si>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</si>
  <si>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</si>
  <si>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</si>
  <si>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</si>
  <si>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</si>
  <si>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</si>
  <si>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</si>
  <si>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</si>
  <si>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</si>
  <si>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</si>
  <si>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</si>
  <si>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</si>
  <si>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</si>
  <si>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</si>
  <si>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</si>
  <si>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</si>
  <si>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</si>
  <si>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</si>
  <si>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</si>
  <si>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</si>
  <si>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</si>
  <si>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</si>
  <si>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</si>
  <si>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</si>
  <si>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</si>
  <si>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</si>
  <si>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</si>
  <si>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</si>
  <si>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</si>
  <si>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</si>
  <si>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</si>
  <si>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</si>
  <si>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</si>
  <si>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</si>
  <si>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</si>
  <si>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</si>
  <si>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</si>
  <si>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</si>
  <si>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</si>
  <si>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</si>
  <si>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</si>
  <si>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</si>
  <si>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</si>
  <si>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</si>
  <si>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</si>
  <si>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</si>
  <si>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</si>
  <si>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</si>
  <si>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</si>
  <si>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</si>
  <si>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</si>
  <si>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</si>
  <si>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</si>
  <si>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</si>
  <si>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</si>
  <si>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</si>
  <si>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</si>
  <si>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</si>
  <si>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</si>
  <si>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</si>
  <si>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</si>
  <si>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</si>
  <si>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</si>
  <si>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</si>
  <si>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</si>
  <si>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</si>
  <si>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</si>
  <si>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</si>
  <si>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</si>
  <si>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</si>
  <si>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</si>
  <si>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</si>
  <si>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</si>
  <si>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</si>
  <si>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</si>
  <si>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</si>
  <si>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</si>
  <si>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</si>
  <si>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</si>
  <si>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</si>
  <si>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</si>
  <si>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</si>
  <si>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</si>
  <si>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</si>
  <si>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</si>
  <si>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</si>
  <si>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</si>
  <si>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</si>
  <si>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</si>
  <si>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</si>
  <si>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</si>
  <si>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</si>
  <si>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</si>
  <si>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</si>
  <si>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</si>
  <si>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</si>
  <si>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</si>
  <si>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</si>
  <si>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</si>
  <si>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</si>
  <si>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</si>
  <si>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</si>
  <si>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</si>
  <si>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</si>
  <si>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</si>
  <si>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</si>
  <si>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</si>
  <si>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</si>
  <si>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</si>
  <si>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</si>
  <si>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</si>
  <si>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</si>
  <si>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</si>
  <si>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</si>
  <si>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</si>
  <si>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</si>
  <si>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</si>
  <si>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</si>
  <si>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</si>
  <si>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</si>
  <si>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</si>
  <si>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</si>
  <si>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</si>
  <si>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</si>
  <si>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</si>
  <si>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</si>
  <si>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</si>
  <si>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</si>
  <si>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</si>
  <si>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</si>
  <si>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</si>
  <si>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</si>
  <si>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</si>
  <si>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</si>
  <si>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</si>
  <si>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</si>
  <si>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</si>
  <si>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</si>
  <si>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</si>
  <si>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</si>
  <si>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</si>
  <si>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</si>
  <si>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</si>
  <si>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</si>
  <si>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</si>
  <si>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</si>
  <si>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</si>
  <si>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</si>
  <si>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</si>
  <si>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</si>
  <si>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</si>
  <si>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</si>
  <si>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</si>
  <si>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</si>
  <si>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</si>
  <si>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</si>
  <si>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</si>
  <si>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</si>
  <si>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</si>
  <si>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</si>
  <si>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</si>
  <si>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</si>
  <si>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</si>
  <si>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</si>
  <si>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</si>
  <si>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</si>
  <si>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</si>
  <si>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</si>
  <si>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</si>
  <si>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</si>
  <si>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</si>
  <si>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</si>
  <si>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</si>
  <si>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</si>
  <si>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</si>
  <si>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</si>
  <si>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</si>
  <si>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</si>
  <si>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</si>
  <si>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</si>
  <si>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</si>
  <si>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</si>
  <si>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</si>
  <si>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</si>
  <si>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</si>
  <si>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</si>
  <si>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</si>
  <si>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</si>
  <si>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</si>
  <si>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</si>
  <si>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</si>
  <si>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</si>
  <si>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</si>
  <si>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</si>
  <si>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</si>
  <si>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</si>
  <si>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</si>
  <si>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</si>
  <si>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</si>
  <si>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</si>
  <si>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</si>
  <si>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</si>
  <si>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</si>
  <si>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</si>
  <si>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</si>
  <si>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</si>
  <si>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</si>
  <si>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</si>
  <si>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</si>
  <si>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</si>
  <si>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</si>
  <si>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</si>
  <si>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</si>
  <si>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</si>
  <si>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</si>
  <si>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</si>
  <si>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</si>
  <si>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</si>
  <si>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</si>
  <si>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</si>
  <si>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</si>
  <si>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</si>
  <si>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</si>
  <si>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</si>
  <si>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</si>
  <si>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</si>
  <si>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</si>
  <si>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</si>
  <si>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</si>
  <si>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</si>
  <si>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</si>
  <si>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</si>
  <si>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</si>
  <si>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</si>
  <si>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</si>
  <si>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</si>
  <si>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</si>
  <si>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</si>
  <si>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</si>
  <si>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</si>
  <si>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</si>
  <si>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</si>
  <si>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</si>
  <si>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</si>
  <si>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</si>
  <si>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</si>
  <si>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</si>
  <si>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</si>
  <si>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</si>
  <si>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</si>
  <si>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</si>
  <si>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</si>
  <si>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</si>
  <si>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</si>
  <si>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</si>
  <si>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</si>
  <si>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</si>
  <si>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</si>
  <si>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</si>
  <si>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</si>
  <si>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</si>
  <si>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</si>
  <si>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</si>
  <si>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</si>
  <si>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</si>
  <si>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</si>
  <si>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</si>
  <si>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</si>
  <si>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</si>
  <si>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</si>
  <si>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</si>
  <si>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</si>
  <si>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</si>
  <si>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</si>
  <si>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</si>
  <si>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</si>
  <si>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</si>
  <si>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</si>
  <si>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</si>
  <si>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</si>
  <si>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</si>
  <si>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</si>
  <si>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</si>
  <si>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</si>
  <si>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</si>
  <si>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</si>
  <si>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</si>
  <si>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</si>
  <si>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</si>
  <si>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</si>
  <si>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</si>
  <si>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</si>
  <si>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</si>
  <si>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</si>
  <si>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</si>
  <si>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</si>
  <si>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</si>
  <si>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</si>
  <si>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</si>
  <si>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</si>
  <si>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</si>
  <si>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</si>
  <si>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</si>
  <si>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</si>
  <si>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</si>
  <si>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</si>
  <si>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</si>
  <si>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</si>
  <si>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</si>
  <si>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</si>
  <si>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</si>
  <si>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</si>
  <si>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</si>
  <si>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</si>
  <si>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</si>
  <si>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</si>
  <si>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</si>
  <si>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</si>
  <si>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</si>
  <si>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</si>
  <si>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</si>
  <si>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</si>
  <si>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</si>
  <si>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</si>
  <si>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</si>
  <si>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</si>
  <si>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</si>
  <si>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</si>
  <si>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</si>
  <si>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</si>
  <si>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</si>
  <si>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</si>
  <si>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</si>
  <si>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</si>
  <si>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</si>
  <si>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</si>
  <si>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</si>
  <si>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</si>
  <si>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</si>
  <si>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</si>
  <si>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</si>
  <si>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</si>
  <si>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</si>
  <si>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</si>
  <si>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</si>
  <si>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</si>
  <si>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</si>
  <si>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</si>
  <si>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</si>
  <si>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</si>
  <si>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</si>
  <si>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</si>
  <si>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</si>
  <si>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</si>
  <si>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</si>
  <si>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</si>
  <si>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</si>
  <si>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</si>
  <si>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</si>
  <si>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</si>
  <si>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</si>
  <si>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</si>
  <si>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</si>
  <si>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</si>
  <si>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</si>
  <si>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</si>
  <si>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</si>
  <si>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</si>
  <si>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</si>
  <si>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</si>
  <si>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</si>
  <si>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</si>
  <si>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</si>
  <si>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</si>
  <si>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</si>
  <si>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</si>
  <si>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</si>
  <si>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</si>
  <si>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</si>
  <si>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</si>
  <si>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</si>
  <si>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</si>
  <si>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</si>
  <si>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</si>
  <si>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</si>
  <si>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</si>
  <si>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</si>
  <si>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</si>
  <si>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</si>
  <si>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</si>
  <si>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</si>
  <si>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</si>
  <si>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</si>
  <si>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</si>
  <si>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</si>
  <si>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</si>
  <si>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</si>
  <si>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</si>
  <si>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</si>
  <si>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</si>
  <si>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</si>
  <si>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</si>
  <si>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</si>
  <si>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</si>
  <si>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</si>
  <si>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</si>
  <si>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</si>
  <si>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</si>
  <si>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</si>
  <si>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</si>
  <si>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</si>
  <si>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</si>
  <si>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</si>
  <si>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</si>
  <si>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</si>
  <si>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</si>
  <si>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</si>
  <si>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</si>
  <si>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</si>
  <si>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</si>
  <si>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</si>
  <si>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</si>
  <si>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</si>
  <si>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</si>
  <si>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</si>
  <si>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</si>
  <si>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</si>
  <si>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</si>
  <si>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</si>
  <si>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</si>
  <si>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</si>
  <si>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</si>
  <si>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</si>
  <si>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</si>
  <si>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</si>
  <si>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</si>
  <si>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</si>
  <si>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</si>
  <si>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</si>
  <si>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</si>
  <si>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</si>
  <si>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</si>
  <si>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</si>
  <si>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</si>
  <si>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</si>
  <si>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</si>
  <si>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</si>
  <si>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</si>
  <si>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</si>
  <si>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</si>
  <si>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</si>
  <si>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</si>
  <si>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</si>
  <si>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</si>
  <si>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</si>
  <si>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</si>
  <si>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</si>
  <si>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</si>
  <si>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</si>
  <si>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</si>
  <si>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</si>
  <si>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</si>
  <si>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</si>
  <si>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</si>
  <si>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</si>
  <si>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</si>
  <si>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</si>
  <si>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</si>
  <si>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</si>
  <si>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</si>
  <si>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</si>
  <si>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</si>
  <si>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</si>
  <si>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</si>
  <si>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</si>
  <si>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</si>
  <si>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</si>
  <si>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</si>
  <si>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</si>
  <si>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</si>
  <si>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</si>
  <si>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</si>
  <si>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</si>
  <si>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</si>
  <si>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</si>
  <si>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</si>
  <si>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</si>
  <si>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</si>
  <si>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</si>
  <si>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</si>
  <si>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</si>
  <si>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</si>
  <si>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</si>
  <si>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</si>
  <si>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</si>
  <si>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</si>
  <si>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</si>
  <si>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</si>
  <si>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</si>
  <si>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</si>
  <si>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</si>
  <si>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</si>
  <si>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</si>
  <si>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</si>
  <si>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</si>
  <si>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</si>
  <si>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</si>
  <si>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</si>
  <si>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</si>
  <si>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</si>
  <si>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</si>
  <si>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</si>
  <si>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</si>
  <si>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</si>
  <si>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</si>
  <si>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</si>
  <si>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</si>
  <si>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</si>
  <si>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</si>
  <si>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</si>
  <si>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</si>
  <si>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</si>
  <si>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</si>
  <si>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</si>
  <si>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</si>
  <si>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</si>
  <si>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</si>
  <si>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</si>
  <si>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</si>
  <si>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</si>
  <si>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</si>
  <si>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</si>
  <si>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</si>
  <si>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</si>
  <si>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</si>
  <si>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</si>
  <si>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</si>
  <si>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</si>
  <si>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</si>
  <si>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</si>
  <si>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</si>
  <si>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</si>
  <si>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</si>
  <si>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</si>
  <si>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</si>
  <si>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</si>
  <si>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</si>
  <si>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</si>
  <si>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</si>
  <si>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</si>
  <si>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</si>
  <si>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</si>
  <si>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</si>
  <si>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</si>
  <si>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</si>
  <si>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</si>
  <si>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</si>
  <si>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</si>
  <si>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</si>
  <si>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</si>
  <si>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</si>
  <si>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</si>
  <si>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</si>
  <si>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</si>
  <si>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</si>
  <si>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</si>
  <si>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</si>
  <si>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</si>
  <si>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</si>
  <si>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</si>
  <si>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</si>
  <si>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</si>
  <si>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</si>
  <si>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</si>
  <si>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</si>
  <si>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</si>
  <si>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</si>
  <si>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</si>
  <si>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</si>
  <si>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</si>
  <si>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</si>
  <si>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</si>
  <si>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</si>
  <si>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</si>
  <si>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</si>
  <si>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</si>
  <si>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</si>
  <si>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</si>
  <si>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</si>
  <si>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</si>
  <si>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</si>
  <si>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</si>
  <si>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</si>
  <si>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</si>
  <si>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</si>
  <si>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</si>
  <si>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</si>
  <si>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</si>
  <si>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</si>
  <si>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</si>
  <si>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</si>
  <si>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</si>
  <si>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</si>
  <si>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</si>
  <si>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</si>
  <si>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</si>
  <si>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</si>
  <si>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</si>
  <si>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</si>
  <si>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</si>
  <si>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</si>
  <si>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</si>
  <si>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</si>
  <si>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</si>
  <si>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</si>
  <si>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</si>
  <si>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</si>
  <si>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</si>
  <si>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</si>
  <si>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</si>
  <si>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</si>
  <si>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</si>
  <si>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</si>
  <si>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</si>
  <si>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</si>
  <si>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</si>
  <si>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</si>
  <si>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</si>
  <si>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</si>
  <si>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</si>
  <si>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</si>
  <si>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</si>
  <si>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</si>
  <si>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</si>
  <si>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</si>
  <si>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</si>
  <si>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</si>
  <si>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</si>
  <si>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</si>
  <si>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</si>
  <si>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</si>
  <si>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</si>
  <si>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</si>
  <si>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</si>
  <si>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</si>
  <si>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</si>
  <si>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</si>
  <si>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</si>
  <si>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</si>
  <si>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</si>
  <si>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</si>
  <si>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</si>
  <si>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</si>
  <si>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</si>
  <si>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</si>
  <si>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</si>
  <si>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</si>
  <si>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</si>
  <si>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</si>
  <si>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</si>
  <si>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</si>
  <si>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</si>
  <si>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</si>
  <si>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</si>
  <si>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</si>
  <si>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</si>
  <si>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</si>
  <si>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</si>
  <si>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</si>
  <si>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</si>
  <si>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</si>
  <si>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</si>
  <si>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</si>
  <si>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</si>
  <si>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</si>
  <si>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</si>
  <si>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</si>
  <si>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</si>
  <si>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</si>
  <si>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</si>
  <si>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</si>
  <si>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</si>
  <si>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</si>
  <si>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</si>
  <si>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</si>
  <si>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</si>
  <si>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</si>
  <si>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</si>
  <si>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</si>
  <si>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</si>
  <si>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</si>
  <si>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</si>
  <si>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</si>
  <si>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</si>
  <si>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</si>
  <si>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</si>
  <si>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</si>
  <si>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</si>
  <si>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</si>
  <si>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</si>
  <si>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</si>
  <si>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</si>
  <si>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</si>
  <si>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</si>
  <si>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</si>
  <si>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</si>
  <si>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</si>
  <si>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</si>
  <si>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</si>
  <si>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</si>
  <si>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</si>
  <si>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</si>
  <si>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</si>
  <si>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</si>
  <si>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</si>
  <si>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</si>
  <si>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</si>
  <si>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</si>
  <si>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</si>
  <si>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</si>
  <si>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</si>
  <si>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</si>
  <si>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</si>
  <si>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</si>
  <si>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</si>
  <si>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</si>
  <si>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</si>
  <si>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</si>
  <si>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</si>
  <si>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</si>
  <si>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</si>
  <si>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</si>
  <si>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</si>
  <si>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</si>
  <si>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</si>
  <si>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</si>
  <si>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</si>
  <si>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</si>
  <si>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</si>
  <si>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</si>
  <si>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</si>
  <si>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</si>
  <si>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</si>
  <si>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</si>
  <si>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</si>
  <si>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</si>
  <si>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</si>
  <si>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</si>
  <si>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</si>
  <si>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</si>
  <si>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</si>
  <si>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</si>
  <si>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</si>
  <si>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</si>
  <si>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</si>
  <si>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</si>
  <si>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</si>
  <si>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</si>
  <si>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</si>
  <si>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</si>
  <si>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</si>
  <si>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</si>
  <si>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</si>
  <si>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</si>
  <si>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</si>
  <si>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</si>
  <si>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</si>
  <si>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</si>
  <si>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</si>
  <si>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</si>
  <si>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</si>
  <si>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</si>
  <si>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</si>
  <si>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</si>
  <si>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</si>
  <si>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</si>
  <si>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</si>
  <si>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</si>
  <si>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</si>
  <si>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</si>
  <si>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</si>
  <si>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</si>
  <si>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</si>
  <si>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</si>
  <si>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</si>
  <si>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</si>
  <si>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</si>
  <si>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</si>
  <si>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</si>
  <si>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</si>
  <si>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</si>
  <si>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</si>
  <si>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</si>
  <si>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</si>
  <si>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</si>
  <si>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</si>
  <si>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</si>
  <si>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</si>
  <si>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</si>
  <si>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</si>
  <si>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</si>
  <si>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</si>
  <si>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</si>
  <si>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</si>
  <si>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</si>
  <si>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</si>
  <si>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</si>
  <si>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</si>
  <si>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</si>
  <si>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</si>
  <si>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</si>
  <si>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</si>
  <si>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</si>
  <si>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</si>
  <si>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</si>
  <si>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</si>
  <si>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</si>
  <si>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</si>
  <si>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</si>
  <si>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</si>
  <si>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</si>
  <si>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</si>
  <si>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</si>
  <si>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</si>
  <si>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</si>
  <si>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</si>
  <si>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</si>
  <si>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</si>
  <si>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</si>
  <si>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</si>
  <si>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</si>
  <si>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</si>
  <si>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</si>
  <si>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</si>
  <si>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</si>
  <si>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</si>
  <si>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</si>
  <si>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</si>
  <si>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</si>
  <si>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</si>
  <si>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</si>
  <si>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</si>
  <si>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</si>
  <si>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</si>
  <si>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</si>
  <si>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</si>
  <si>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</si>
  <si>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</si>
  <si>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</si>
  <si>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</si>
  <si>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</si>
  <si>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</si>
  <si>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</si>
  <si>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</si>
  <si>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</si>
  <si>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</si>
  <si>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</si>
  <si>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</si>
  <si>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</si>
  <si>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</si>
  <si>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</si>
  <si>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</si>
  <si>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</si>
  <si>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</si>
  <si>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</si>
  <si>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</si>
  <si>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</si>
  <si>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</si>
  <si>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</si>
  <si>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</si>
  <si>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</si>
  <si>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</si>
  <si>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</si>
  <si>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</si>
  <si>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</si>
  <si>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</si>
  <si>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</si>
  <si>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</si>
  <si>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</si>
  <si>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</si>
  <si>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</si>
  <si>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</si>
  <si>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</si>
  <si>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</si>
  <si>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</si>
  <si>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</si>
  <si>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</si>
  <si>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</si>
  <si>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</si>
  <si>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</si>
  <si>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</si>
  <si>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</si>
  <si>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</si>
  <si>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</si>
  <si>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</si>
  <si>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</si>
  <si>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</si>
  <si>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</si>
  <si>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</si>
  <si>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</si>
  <si>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</si>
  <si>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</si>
  <si>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</si>
  <si>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</si>
  <si>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</si>
  <si>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</si>
  <si>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</si>
  <si>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</si>
  <si>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</si>
  <si>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</si>
  <si>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</si>
  <si>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</si>
  <si>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</si>
  <si>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</si>
  <si>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</si>
  <si>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</si>
  <si>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</si>
  <si>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</si>
  <si>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</si>
  <si>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</si>
  <si>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</si>
  <si>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</si>
  <si>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</si>
  <si>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</si>
  <si>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</si>
  <si>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</si>
  <si>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</si>
  <si>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</si>
  <si>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</si>
  <si>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</si>
  <si>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</si>
  <si>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</si>
  <si>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</si>
  <si>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</si>
  <si>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</si>
  <si>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</si>
  <si>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</si>
  <si>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</si>
  <si>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</si>
  <si>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</si>
  <si>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</si>
  <si>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</si>
  <si>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</si>
  <si>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</si>
  <si>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</si>
  <si>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</si>
  <si>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</si>
  <si>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</si>
  <si>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</si>
  <si>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</si>
  <si>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</si>
  <si>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</si>
  <si>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</si>
  <si>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</si>
  <si>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</si>
  <si>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</si>
  <si>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</si>
  <si>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</si>
  <si>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</si>
  <si>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</si>
  <si>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</si>
  <si>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</si>
  <si>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</si>
  <si>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</si>
  <si>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</si>
  <si>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</si>
  <si>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</si>
  <si>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</si>
  <si>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</si>
  <si>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</si>
  <si>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</si>
  <si>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</si>
  <si>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</si>
  <si>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</si>
  <si>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</si>
  <si>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</si>
  <si>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</si>
  <si>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</si>
  <si>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</si>
  <si>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</si>
  <si>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</si>
  <si>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</si>
  <si>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</si>
  <si>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</si>
  <si>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</si>
  <si>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</si>
  <si>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</si>
  <si>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</si>
  <si>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</si>
  <si>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</si>
  <si>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</si>
  <si>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</si>
  <si>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</si>
  <si>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</si>
  <si>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</si>
  <si>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</si>
  <si>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</si>
  <si>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</si>
  <si>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</si>
  <si>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</si>
  <si>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</si>
  <si>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</si>
  <si>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</si>
  <si>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</si>
  <si>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</si>
  <si>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</si>
  <si>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</si>
  <si>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</si>
  <si>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</si>
  <si>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</si>
  <si>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</si>
  <si>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</si>
  <si>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</si>
  <si>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</si>
  <si>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</si>
  <si>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</si>
  <si>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</si>
  <si>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</si>
  <si>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</si>
  <si>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</si>
  <si>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</si>
  <si>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</si>
  <si>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</si>
  <si>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</si>
  <si>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</si>
  <si>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</si>
  <si>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</si>
  <si>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</si>
  <si>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</si>
  <si>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</si>
  <si>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</si>
  <si>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</si>
  <si>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</si>
  <si>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</si>
  <si>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</si>
  <si>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</si>
  <si>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</si>
  <si>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</si>
  <si>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</si>
  <si>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</si>
  <si>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</si>
  <si>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</si>
  <si>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</si>
  <si>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</si>
  <si>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</si>
  <si>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</si>
  <si>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</si>
  <si>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</si>
  <si>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</si>
  <si>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</si>
  <si>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</si>
  <si>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</si>
  <si>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</si>
  <si>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</si>
  <si>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</si>
  <si>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</si>
  <si>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</si>
  <si>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</si>
  <si>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</si>
  <si>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</si>
  <si>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</si>
  <si>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</si>
  <si>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</si>
  <si>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</si>
  <si>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</si>
  <si>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</si>
  <si>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</si>
  <si>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</si>
  <si>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</si>
  <si>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</si>
  <si>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</si>
  <si>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</si>
  <si>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</si>
  <si>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</si>
  <si>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</si>
  <si>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</si>
  <si>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</si>
  <si>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</si>
  <si>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</si>
  <si>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</si>
  <si>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</si>
  <si>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</si>
  <si>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</si>
  <si>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</si>
  <si>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</si>
  <si>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</si>
  <si>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</si>
  <si>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</si>
  <si>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</si>
  <si>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</si>
  <si>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</si>
  <si>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</si>
  <si>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</si>
  <si>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</si>
  <si>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</si>
  <si>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</si>
  <si>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</si>
  <si>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</si>
  <si>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</si>
  <si>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</si>
  <si>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</si>
  <si>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</si>
  <si>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</si>
  <si>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</si>
  <si>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</si>
  <si>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</si>
  <si>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</si>
  <si>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</si>
  <si>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</si>
  <si>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</si>
  <si>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</si>
  <si>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</si>
  <si>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</si>
  <si>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</si>
  <si>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</si>
  <si>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</si>
  <si>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</si>
  <si>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</si>
  <si>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</si>
  <si>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</si>
  <si>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</si>
  <si>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</si>
  <si>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</si>
  <si>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</si>
  <si>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</si>
  <si>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</si>
  <si>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</si>
  <si>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</si>
  <si>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</si>
  <si>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</si>
  <si>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</si>
  <si>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</si>
  <si>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</si>
  <si>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</si>
  <si>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</si>
  <si>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</si>
  <si>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</si>
  <si>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</si>
  <si>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</si>
  <si>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</si>
  <si>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</si>
  <si>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</si>
  <si>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</si>
  <si>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</si>
  <si>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</si>
  <si>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</si>
  <si>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</si>
  <si>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</si>
  <si>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</si>
  <si>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</si>
  <si>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</si>
  <si>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</si>
  <si>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</si>
  <si>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</si>
  <si>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</si>
  <si>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</si>
  <si>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</si>
  <si>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</si>
  <si>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</si>
  <si>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</si>
  <si>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</si>
  <si>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</si>
  <si>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</si>
  <si>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</si>
  <si>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</si>
  <si>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</si>
  <si>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</si>
  <si>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</si>
  <si>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</si>
  <si>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</si>
  <si>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</si>
  <si>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</si>
  <si>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</si>
  <si>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</si>
  <si>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</si>
  <si>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</si>
  <si>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</si>
  <si>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</si>
  <si>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</si>
  <si>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</si>
  <si>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</si>
  <si>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</si>
  <si>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</si>
  <si>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</si>
  <si>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</si>
  <si>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</si>
  <si>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</si>
  <si>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</si>
  <si>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</si>
  <si>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</si>
  <si>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</si>
  <si>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</si>
  <si>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</si>
  <si>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</si>
  <si>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</si>
  <si>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</si>
  <si>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</si>
  <si>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</si>
  <si>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</si>
  <si>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</si>
  <si>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</si>
  <si>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</si>
  <si>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</si>
  <si>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</si>
  <si>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</si>
  <si>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</si>
  <si>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</si>
  <si>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</si>
  <si>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</si>
  <si>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</si>
  <si>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</si>
  <si>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</si>
  <si>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</si>
  <si>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</si>
  <si>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</si>
  <si>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</si>
  <si>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</si>
  <si>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</si>
  <si>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</si>
  <si>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</si>
  <si>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</si>
  <si>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</si>
  <si>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</si>
  <si>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</si>
  <si>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</si>
  <si>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</si>
  <si>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</si>
  <si>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</si>
  <si>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</si>
  <si>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</si>
  <si>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</si>
  <si>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</si>
  <si>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</si>
  <si>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</si>
  <si>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</si>
  <si>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</si>
  <si>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</si>
  <si>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</si>
  <si>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</si>
  <si>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</si>
  <si>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</si>
  <si>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</si>
  <si>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</si>
  <si>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</si>
  <si>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</si>
  <si>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</si>
  <si>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</si>
  <si>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</si>
  <si>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</si>
  <si>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</si>
  <si>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</si>
  <si>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</si>
  <si>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</si>
  <si>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</si>
  <si>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</si>
  <si>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</si>
  <si>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</si>
  <si>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</si>
  <si>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</si>
  <si>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</si>
  <si>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</si>
  <si>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</si>
  <si>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</si>
  <si>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</si>
  <si>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</si>
  <si>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</si>
  <si>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</si>
  <si>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</si>
  <si>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</si>
  <si>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</si>
  <si>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</si>
  <si>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</si>
  <si>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</si>
  <si>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</si>
  <si>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</si>
  <si>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</si>
  <si>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</si>
  <si>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</si>
  <si>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</si>
  <si>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</si>
  <si>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</si>
  <si>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</si>
  <si>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</si>
  <si>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</si>
  <si>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</si>
  <si>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</si>
  <si>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</si>
  <si>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</si>
  <si>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</si>
  <si>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</si>
  <si>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</si>
  <si>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</si>
  <si>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</si>
  <si>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</si>
  <si>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</si>
  <si>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</si>
  <si>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</si>
  <si>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</si>
  <si>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</si>
  <si>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</si>
  <si>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</si>
  <si>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</si>
  <si>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</si>
  <si>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</si>
  <si>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</si>
  <si>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</si>
  <si>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</si>
  <si>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</si>
  <si>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</si>
  <si>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</si>
  <si>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</si>
  <si>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</si>
  <si>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</si>
  <si>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</si>
  <si>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</si>
  <si>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</si>
  <si>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</si>
  <si>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</si>
  <si>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</si>
  <si>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</si>
  <si>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</si>
  <si>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</si>
  <si>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</si>
  <si>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</si>
  <si>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</si>
  <si>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</si>
  <si>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</si>
  <si>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</si>
  <si>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</si>
  <si>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</si>
  <si>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</si>
  <si>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</si>
  <si>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</si>
  <si>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</si>
  <si>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</si>
  <si>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</si>
  <si>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</si>
  <si>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</si>
  <si>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</si>
  <si>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</si>
  <si>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</si>
  <si>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</si>
  <si>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</si>
  <si>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</si>
  <si>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</si>
  <si>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</si>
  <si>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</si>
  <si>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</si>
  <si>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</si>
  <si>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</si>
  <si>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</si>
  <si>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</si>
  <si>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</si>
  <si>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</si>
  <si>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</si>
  <si>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</si>
  <si>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</si>
  <si>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</si>
  <si>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</si>
  <si>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</si>
  <si>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</si>
  <si>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</si>
  <si>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</si>
  <si>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</si>
  <si>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</si>
  <si>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</si>
  <si>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</si>
  <si>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</si>
  <si>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</si>
  <si>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</si>
  <si>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</si>
  <si>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</si>
  <si>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</si>
  <si>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</si>
  <si>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</si>
  <si>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</si>
  <si>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</si>
  <si>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</si>
  <si>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</si>
  <si>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</si>
  <si>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</si>
  <si>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</si>
  <si>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</si>
  <si>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</si>
  <si>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</si>
  <si>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</si>
  <si>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</si>
  <si>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</si>
  <si>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</si>
  <si>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</si>
  <si>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</si>
  <si>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</si>
  <si>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</si>
  <si>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</si>
  <si>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</si>
  <si>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</si>
  <si>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</si>
  <si>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</si>
  <si>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</si>
  <si>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</si>
  <si>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</si>
  <si>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</si>
  <si>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</si>
  <si>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</si>
  <si>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</si>
  <si>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</si>
  <si>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</si>
  <si>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</si>
  <si>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</si>
  <si>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</si>
  <si>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</si>
  <si>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</si>
  <si>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</si>
  <si>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</si>
  <si>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</si>
  <si>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</si>
  <si>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</si>
  <si>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</si>
  <si>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</si>
  <si>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</si>
  <si>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</si>
  <si>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</si>
  <si>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</si>
  <si>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</si>
  <si>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</si>
  <si>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</si>
  <si>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</si>
  <si>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Marzo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</si>
</sst>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3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13" t="s">
        <v>2880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42744</v>
      </c>
      <c r="AN8" s="6" t="s">
        <v>2867</v>
      </c>
      <c r="AO8" s="6">
        <v>2017</v>
      </c>
      <c r="AP8" s="8">
        <v>42825</v>
      </c>
      <c r="AQ8" s="7" t="s">
        <v>2877</v>
      </c>
    </row>
    <row r="9" spans="1:43" ht="12.75">
      <c r="A9" s="6">
        <v>2017</v>
      </c>
      <c r="B9" s="13" t="s">
        <v>2880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42744</v>
      </c>
      <c r="AN9" s="6" t="s">
        <v>2867</v>
      </c>
      <c r="AO9" s="6">
        <v>2017</v>
      </c>
      <c r="AP9" s="8">
        <v>42825</v>
      </c>
      <c r="AQ9" s="7" t="s">
        <v>2877</v>
      </c>
    </row>
    <row r="10" spans="1:43" ht="12.75">
      <c r="A10" s="6">
        <v>2017</v>
      </c>
      <c r="B10" s="6" t="s">
        <v>2880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42744</v>
      </c>
      <c r="AN10" s="6" t="s">
        <v>2867</v>
      </c>
      <c r="AO10" s="6">
        <v>2017</v>
      </c>
      <c r="AP10" s="8">
        <v>42825</v>
      </c>
      <c r="AQ10" s="7" t="s">
        <v>2877</v>
      </c>
    </row>
    <row r="11" spans="1:43" ht="12.75">
      <c r="A11" s="6">
        <v>2017</v>
      </c>
      <c r="B11" s="6" t="s">
        <v>2880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42744</v>
      </c>
      <c r="AN11" s="6" t="s">
        <v>2867</v>
      </c>
      <c r="AO11" s="6">
        <v>2017</v>
      </c>
      <c r="AP11" s="8">
        <v>42825</v>
      </c>
      <c r="AQ11" s="7" t="s">
        <v>2877</v>
      </c>
    </row>
    <row r="12" spans="1:43" ht="12.75">
      <c r="A12" s="6">
        <v>2017</v>
      </c>
      <c r="B12" s="6" t="s">
        <v>2880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42744</v>
      </c>
      <c r="AN12" s="6" t="s">
        <v>2867</v>
      </c>
      <c r="AO12" s="6">
        <v>2017</v>
      </c>
      <c r="AP12" s="8">
        <v>42825</v>
      </c>
      <c r="AQ12" s="7" t="s">
        <v>2877</v>
      </c>
    </row>
    <row r="13" spans="1:43" ht="12.75">
      <c r="A13" s="6">
        <v>2017</v>
      </c>
      <c r="B13" s="6" t="s">
        <v>2880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42744</v>
      </c>
      <c r="AN13" s="6" t="s">
        <v>2867</v>
      </c>
      <c r="AO13" s="6">
        <v>2017</v>
      </c>
      <c r="AP13" s="8">
        <v>42825</v>
      </c>
      <c r="AQ13" s="7" t="s">
        <v>2877</v>
      </c>
    </row>
    <row r="14" spans="1:43" ht="12.75">
      <c r="A14" s="6">
        <v>2017</v>
      </c>
      <c r="B14" s="6" t="s">
        <v>2880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42744</v>
      </c>
      <c r="AN14" s="6" t="s">
        <v>2867</v>
      </c>
      <c r="AO14" s="6">
        <v>2017</v>
      </c>
      <c r="AP14" s="8">
        <v>42825</v>
      </c>
      <c r="AQ14" s="7" t="s">
        <v>2877</v>
      </c>
    </row>
    <row r="15" spans="1:43" ht="12.75">
      <c r="A15" s="6">
        <v>2017</v>
      </c>
      <c r="B15" s="6" t="s">
        <v>2880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42744</v>
      </c>
      <c r="AN15" s="6" t="s">
        <v>2867</v>
      </c>
      <c r="AO15" s="6">
        <v>2017</v>
      </c>
      <c r="AP15" s="8">
        <v>42825</v>
      </c>
      <c r="AQ15" s="7" t="s">
        <v>2877</v>
      </c>
    </row>
    <row r="16" spans="1:43" ht="12.75">
      <c r="A16" s="6">
        <v>2017</v>
      </c>
      <c r="B16" s="6" t="s">
        <v>2880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42744</v>
      </c>
      <c r="AN16" s="6" t="s">
        <v>2867</v>
      </c>
      <c r="AO16" s="6">
        <v>2017</v>
      </c>
      <c r="AP16" s="8">
        <v>42825</v>
      </c>
      <c r="AQ16" s="7" t="s">
        <v>2877</v>
      </c>
    </row>
    <row r="17" spans="1:43" ht="12.75">
      <c r="A17" s="6">
        <v>2017</v>
      </c>
      <c r="B17" s="6" t="s">
        <v>2880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42744</v>
      </c>
      <c r="AN17" s="6" t="s">
        <v>2867</v>
      </c>
      <c r="AO17" s="6">
        <v>2017</v>
      </c>
      <c r="AP17" s="8">
        <v>42825</v>
      </c>
      <c r="AQ17" s="7" t="s">
        <v>2877</v>
      </c>
    </row>
    <row r="18" spans="1:43" ht="12.75">
      <c r="A18" s="6">
        <v>2017</v>
      </c>
      <c r="B18" s="6" t="s">
        <v>2880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42744</v>
      </c>
      <c r="AN18" s="6" t="s">
        <v>2867</v>
      </c>
      <c r="AO18" s="6">
        <v>2017</v>
      </c>
      <c r="AP18" s="8">
        <v>42825</v>
      </c>
      <c r="AQ18" s="7" t="s">
        <v>2877</v>
      </c>
    </row>
    <row r="19" spans="1:43" ht="12.75">
      <c r="A19" s="6">
        <v>2017</v>
      </c>
      <c r="B19" s="6" t="s">
        <v>2880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42744</v>
      </c>
      <c r="AN19" s="6" t="s">
        <v>2867</v>
      </c>
      <c r="AO19" s="6">
        <v>2017</v>
      </c>
      <c r="AP19" s="8">
        <v>42825</v>
      </c>
      <c r="AQ19" s="7" t="s">
        <v>2877</v>
      </c>
    </row>
    <row r="20" spans="1:43" ht="12.75">
      <c r="A20" s="6">
        <v>2017</v>
      </c>
      <c r="B20" s="6" t="s">
        <v>2880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42744</v>
      </c>
      <c r="AN20" s="6" t="s">
        <v>2867</v>
      </c>
      <c r="AO20" s="6">
        <v>2017</v>
      </c>
      <c r="AP20" s="8">
        <v>42825</v>
      </c>
      <c r="AQ20" s="7" t="s">
        <v>2877</v>
      </c>
    </row>
    <row r="21" spans="1:43" ht="12.75">
      <c r="A21" s="6">
        <v>2017</v>
      </c>
      <c r="B21" s="6" t="s">
        <v>2880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42744</v>
      </c>
      <c r="AN21" s="6" t="s">
        <v>2867</v>
      </c>
      <c r="AO21" s="6">
        <v>2017</v>
      </c>
      <c r="AP21" s="8">
        <v>42825</v>
      </c>
      <c r="AQ21" s="7" t="s">
        <v>2877</v>
      </c>
    </row>
    <row r="22" spans="1:43" ht="12.75">
      <c r="A22" s="6">
        <v>2017</v>
      </c>
      <c r="B22" s="6" t="s">
        <v>2880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42744</v>
      </c>
      <c r="AN22" s="6" t="s">
        <v>2867</v>
      </c>
      <c r="AO22" s="6">
        <v>2017</v>
      </c>
      <c r="AP22" s="8">
        <v>42825</v>
      </c>
      <c r="AQ22" s="7" t="s">
        <v>2877</v>
      </c>
    </row>
    <row r="23" spans="1:43" ht="12.75">
      <c r="A23" s="6">
        <v>2017</v>
      </c>
      <c r="B23" s="6" t="s">
        <v>2880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42744</v>
      </c>
      <c r="AN23" s="6" t="s">
        <v>2867</v>
      </c>
      <c r="AO23" s="6">
        <v>2017</v>
      </c>
      <c r="AP23" s="8">
        <v>42825</v>
      </c>
      <c r="AQ23" s="7" t="s">
        <v>2877</v>
      </c>
    </row>
    <row r="24" spans="1:43" ht="12.75">
      <c r="A24" s="6">
        <v>2017</v>
      </c>
      <c r="B24" s="6" t="s">
        <v>2880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42744</v>
      </c>
      <c r="AN24" s="6" t="s">
        <v>2867</v>
      </c>
      <c r="AO24" s="6">
        <v>2017</v>
      </c>
      <c r="AP24" s="8">
        <v>42825</v>
      </c>
      <c r="AQ24" s="7" t="s">
        <v>2877</v>
      </c>
    </row>
    <row r="25" spans="1:43" ht="12.75">
      <c r="A25" s="6">
        <v>2017</v>
      </c>
      <c r="B25" s="6" t="s">
        <v>2880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42744</v>
      </c>
      <c r="AN25" s="6" t="s">
        <v>2867</v>
      </c>
      <c r="AO25" s="6">
        <v>2017</v>
      </c>
      <c r="AP25" s="8">
        <v>42825</v>
      </c>
      <c r="AQ25" s="7" t="s">
        <v>2877</v>
      </c>
    </row>
    <row r="26" spans="1:43" ht="12.75">
      <c r="A26" s="6">
        <v>2017</v>
      </c>
      <c r="B26" s="6" t="s">
        <v>2880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42744</v>
      </c>
      <c r="AN26" s="6" t="s">
        <v>2867</v>
      </c>
      <c r="AO26" s="6">
        <v>2017</v>
      </c>
      <c r="AP26" s="8">
        <v>42825</v>
      </c>
      <c r="AQ26" s="7" t="s">
        <v>2877</v>
      </c>
    </row>
    <row r="27" spans="1:43" ht="12.75">
      <c r="A27" s="6">
        <v>2017</v>
      </c>
      <c r="B27" s="6" t="s">
        <v>2880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42744</v>
      </c>
      <c r="AN27" s="6" t="s">
        <v>2867</v>
      </c>
      <c r="AO27" s="6">
        <v>2017</v>
      </c>
      <c r="AP27" s="8">
        <v>42825</v>
      </c>
      <c r="AQ27" s="7" t="s">
        <v>2877</v>
      </c>
    </row>
    <row r="28" spans="1:43" ht="12.75">
      <c r="A28" s="6">
        <v>2017</v>
      </c>
      <c r="B28" s="6" t="s">
        <v>2880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42744</v>
      </c>
      <c r="AN28" s="6" t="s">
        <v>2867</v>
      </c>
      <c r="AO28" s="6">
        <v>2017</v>
      </c>
      <c r="AP28" s="8">
        <v>42825</v>
      </c>
      <c r="AQ28" s="7" t="s">
        <v>2877</v>
      </c>
    </row>
    <row r="29" spans="1:43" ht="12.75">
      <c r="A29" s="6">
        <v>2017</v>
      </c>
      <c r="B29" s="6" t="s">
        <v>2880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42744</v>
      </c>
      <c r="AN29" s="6" t="s">
        <v>2867</v>
      </c>
      <c r="AO29" s="6">
        <v>2017</v>
      </c>
      <c r="AP29" s="8">
        <v>42825</v>
      </c>
      <c r="AQ29" s="7" t="s">
        <v>2877</v>
      </c>
    </row>
    <row r="30" spans="1:43" ht="12.75">
      <c r="A30" s="6">
        <v>2017</v>
      </c>
      <c r="B30" s="6" t="s">
        <v>2880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42744</v>
      </c>
      <c r="AN30" s="6" t="s">
        <v>2867</v>
      </c>
      <c r="AO30" s="6">
        <v>2017</v>
      </c>
      <c r="AP30" s="8">
        <v>42825</v>
      </c>
      <c r="AQ30" s="7" t="s">
        <v>2877</v>
      </c>
    </row>
    <row r="31" spans="1:43" ht="12.75">
      <c r="A31" s="6">
        <v>2017</v>
      </c>
      <c r="B31" s="6" t="s">
        <v>2880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42744</v>
      </c>
      <c r="AN31" s="6" t="s">
        <v>2867</v>
      </c>
      <c r="AO31" s="6">
        <v>2017</v>
      </c>
      <c r="AP31" s="8">
        <v>42825</v>
      </c>
      <c r="AQ31" s="7" t="s">
        <v>2877</v>
      </c>
    </row>
    <row r="32" spans="1:43" ht="12.75">
      <c r="A32" s="6">
        <v>2017</v>
      </c>
      <c r="B32" s="6" t="s">
        <v>2880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42744</v>
      </c>
      <c r="AN32" s="6" t="s">
        <v>2867</v>
      </c>
      <c r="AO32" s="6">
        <v>2017</v>
      </c>
      <c r="AP32" s="8">
        <v>42825</v>
      </c>
      <c r="AQ32" s="7" t="s">
        <v>2877</v>
      </c>
    </row>
    <row r="33" spans="1:43" ht="12.75">
      <c r="A33" s="6">
        <v>2017</v>
      </c>
      <c r="B33" s="6" t="s">
        <v>2880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42744</v>
      </c>
      <c r="AN33" s="6" t="s">
        <v>2867</v>
      </c>
      <c r="AO33" s="6">
        <v>2017</v>
      </c>
      <c r="AP33" s="8">
        <v>42825</v>
      </c>
      <c r="AQ33" s="7" t="s">
        <v>2877</v>
      </c>
    </row>
    <row r="34" spans="1:43" ht="12.75">
      <c r="A34" s="6">
        <v>2017</v>
      </c>
      <c r="B34" s="6" t="s">
        <v>2880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42744</v>
      </c>
      <c r="AN34" s="6" t="s">
        <v>2867</v>
      </c>
      <c r="AO34" s="6">
        <v>2017</v>
      </c>
      <c r="AP34" s="8">
        <v>42825</v>
      </c>
      <c r="AQ34" s="7" t="s">
        <v>2877</v>
      </c>
    </row>
    <row r="35" spans="1:43" ht="12.75">
      <c r="A35" s="6">
        <v>2017</v>
      </c>
      <c r="B35" s="6" t="s">
        <v>2880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42744</v>
      </c>
      <c r="AN35" s="6" t="s">
        <v>2867</v>
      </c>
      <c r="AO35" s="6">
        <v>2017</v>
      </c>
      <c r="AP35" s="8">
        <v>42825</v>
      </c>
      <c r="AQ35" s="7" t="s">
        <v>2877</v>
      </c>
    </row>
    <row r="36" spans="1:43" ht="12.75">
      <c r="A36" s="6">
        <v>2017</v>
      </c>
      <c r="B36" s="6" t="s">
        <v>2880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42744</v>
      </c>
      <c r="AN36" s="6" t="s">
        <v>2867</v>
      </c>
      <c r="AO36" s="6">
        <v>2017</v>
      </c>
      <c r="AP36" s="8">
        <v>42825</v>
      </c>
      <c r="AQ36" s="7" t="s">
        <v>2877</v>
      </c>
    </row>
    <row r="37" spans="1:43" ht="12.75">
      <c r="A37" s="6">
        <v>2017</v>
      </c>
      <c r="B37" s="6" t="s">
        <v>2880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42744</v>
      </c>
      <c r="AN37" s="6" t="s">
        <v>2867</v>
      </c>
      <c r="AO37" s="6">
        <v>2017</v>
      </c>
      <c r="AP37" s="8">
        <v>42825</v>
      </c>
      <c r="AQ37" s="7" t="s">
        <v>2877</v>
      </c>
    </row>
    <row r="38" spans="1:43" ht="12.75">
      <c r="A38" s="6">
        <v>2017</v>
      </c>
      <c r="B38" s="6" t="s">
        <v>2880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42744</v>
      </c>
      <c r="AN38" s="6" t="s">
        <v>2867</v>
      </c>
      <c r="AO38" s="6">
        <v>2017</v>
      </c>
      <c r="AP38" s="8">
        <v>42825</v>
      </c>
      <c r="AQ38" s="7" t="s">
        <v>2877</v>
      </c>
    </row>
    <row r="39" spans="1:43" ht="12.75">
      <c r="A39" s="6">
        <v>2017</v>
      </c>
      <c r="B39" s="6" t="s">
        <v>2880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42744</v>
      </c>
      <c r="AN39" s="6" t="s">
        <v>2867</v>
      </c>
      <c r="AO39" s="6">
        <v>2017</v>
      </c>
      <c r="AP39" s="8">
        <v>42825</v>
      </c>
      <c r="AQ39" s="7" t="s">
        <v>2877</v>
      </c>
    </row>
    <row r="40" spans="1:43" ht="12.75">
      <c r="A40" s="6">
        <v>2017</v>
      </c>
      <c r="B40" s="6" t="s">
        <v>2880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42744</v>
      </c>
      <c r="AN40" s="6" t="s">
        <v>2867</v>
      </c>
      <c r="AO40" s="6">
        <v>2017</v>
      </c>
      <c r="AP40" s="8">
        <v>42825</v>
      </c>
      <c r="AQ40" s="7" t="s">
        <v>2877</v>
      </c>
    </row>
    <row r="41" spans="1:43" ht="12.75">
      <c r="A41" s="6">
        <v>2017</v>
      </c>
      <c r="B41" s="6" t="s">
        <v>2880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42744</v>
      </c>
      <c r="AN41" s="6" t="s">
        <v>2867</v>
      </c>
      <c r="AO41" s="6">
        <v>2017</v>
      </c>
      <c r="AP41" s="8">
        <v>42825</v>
      </c>
      <c r="AQ41" s="7" t="s">
        <v>2877</v>
      </c>
    </row>
    <row r="42" spans="1:43" ht="12.75">
      <c r="A42" s="6">
        <v>2017</v>
      </c>
      <c r="B42" s="6" t="s">
        <v>2880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42744</v>
      </c>
      <c r="AN42" s="6" t="s">
        <v>2867</v>
      </c>
      <c r="AO42" s="6">
        <v>2017</v>
      </c>
      <c r="AP42" s="8">
        <v>42825</v>
      </c>
      <c r="AQ42" s="7" t="s">
        <v>2877</v>
      </c>
    </row>
    <row r="43" spans="1:43" ht="12.75">
      <c r="A43" s="6">
        <v>2017</v>
      </c>
      <c r="B43" s="6" t="s">
        <v>2880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42744</v>
      </c>
      <c r="AN43" s="6" t="s">
        <v>2867</v>
      </c>
      <c r="AO43" s="6">
        <v>2017</v>
      </c>
      <c r="AP43" s="8">
        <v>42825</v>
      </c>
      <c r="AQ43" s="7" t="s">
        <v>2877</v>
      </c>
    </row>
    <row r="44" spans="1:43" ht="12.75">
      <c r="A44" s="6">
        <v>2017</v>
      </c>
      <c r="B44" s="6" t="s">
        <v>2880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42744</v>
      </c>
      <c r="AN44" s="6" t="s">
        <v>2867</v>
      </c>
      <c r="AO44" s="6">
        <v>2017</v>
      </c>
      <c r="AP44" s="8">
        <v>42825</v>
      </c>
      <c r="AQ44" s="7" t="s">
        <v>2877</v>
      </c>
    </row>
    <row r="45" spans="1:43" ht="12.75">
      <c r="A45" s="6">
        <v>2017</v>
      </c>
      <c r="B45" s="6" t="s">
        <v>2880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42744</v>
      </c>
      <c r="AN45" s="6" t="s">
        <v>2867</v>
      </c>
      <c r="AO45" s="6">
        <v>2017</v>
      </c>
      <c r="AP45" s="8">
        <v>42825</v>
      </c>
      <c r="AQ45" s="7" t="s">
        <v>2877</v>
      </c>
    </row>
    <row r="46" spans="1:43" ht="12.75">
      <c r="A46" s="6">
        <v>2017</v>
      </c>
      <c r="B46" s="6" t="s">
        <v>2880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42744</v>
      </c>
      <c r="AN46" s="6" t="s">
        <v>2867</v>
      </c>
      <c r="AO46" s="6">
        <v>2017</v>
      </c>
      <c r="AP46" s="8">
        <v>42825</v>
      </c>
      <c r="AQ46" s="7" t="s">
        <v>2877</v>
      </c>
    </row>
    <row r="47" spans="1:43" ht="12.75">
      <c r="A47" s="6">
        <v>2017</v>
      </c>
      <c r="B47" s="6" t="s">
        <v>2880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42744</v>
      </c>
      <c r="AN47" s="6" t="s">
        <v>2867</v>
      </c>
      <c r="AO47" s="6">
        <v>2017</v>
      </c>
      <c r="AP47" s="8">
        <v>42825</v>
      </c>
      <c r="AQ47" s="7" t="s">
        <v>2877</v>
      </c>
    </row>
    <row r="48" spans="1:43" ht="12.75">
      <c r="A48" s="6">
        <v>2017</v>
      </c>
      <c r="B48" s="6" t="s">
        <v>2880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42744</v>
      </c>
      <c r="AN48" s="6" t="s">
        <v>2867</v>
      </c>
      <c r="AO48" s="6">
        <v>2017</v>
      </c>
      <c r="AP48" s="8">
        <v>42825</v>
      </c>
      <c r="AQ48" s="7" t="s">
        <v>2877</v>
      </c>
    </row>
    <row r="49" spans="1:43" ht="12.75">
      <c r="A49" s="6">
        <v>2017</v>
      </c>
      <c r="B49" s="6" t="s">
        <v>2880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42744</v>
      </c>
      <c r="AN49" s="6" t="s">
        <v>2867</v>
      </c>
      <c r="AO49" s="6">
        <v>2017</v>
      </c>
      <c r="AP49" s="8">
        <v>42825</v>
      </c>
      <c r="AQ49" s="7" t="s">
        <v>2877</v>
      </c>
    </row>
    <row r="50" spans="1:43" ht="12.75">
      <c r="A50" s="6">
        <v>2017</v>
      </c>
      <c r="B50" s="6" t="s">
        <v>2880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42744</v>
      </c>
      <c r="AN50" s="6" t="s">
        <v>2867</v>
      </c>
      <c r="AO50" s="6">
        <v>2017</v>
      </c>
      <c r="AP50" s="8">
        <v>42825</v>
      </c>
      <c r="AQ50" s="7" t="s">
        <v>2877</v>
      </c>
    </row>
    <row r="51" spans="1:43" ht="12.75">
      <c r="A51" s="6">
        <v>2017</v>
      </c>
      <c r="B51" s="6" t="s">
        <v>2880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42744</v>
      </c>
      <c r="AN51" s="6" t="s">
        <v>2867</v>
      </c>
      <c r="AO51" s="6">
        <v>2017</v>
      </c>
      <c r="AP51" s="8">
        <v>42825</v>
      </c>
      <c r="AQ51" s="7" t="s">
        <v>2877</v>
      </c>
    </row>
    <row r="52" spans="1:43" ht="12.75">
      <c r="A52" s="6">
        <v>2017</v>
      </c>
      <c r="B52" s="6" t="s">
        <v>2880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42744</v>
      </c>
      <c r="AN52" s="6" t="s">
        <v>2867</v>
      </c>
      <c r="AO52" s="6">
        <v>2017</v>
      </c>
      <c r="AP52" s="8">
        <v>42825</v>
      </c>
      <c r="AQ52" s="7" t="s">
        <v>2877</v>
      </c>
    </row>
    <row r="53" spans="1:43" ht="12.75">
      <c r="A53" s="6">
        <v>2017</v>
      </c>
      <c r="B53" s="6" t="s">
        <v>2880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42744</v>
      </c>
      <c r="AN53" s="6" t="s">
        <v>2867</v>
      </c>
      <c r="AO53" s="6">
        <v>2017</v>
      </c>
      <c r="AP53" s="8">
        <v>42825</v>
      </c>
      <c r="AQ53" s="7" t="s">
        <v>2877</v>
      </c>
    </row>
    <row r="54" spans="1:43" ht="12.75">
      <c r="A54" s="6">
        <v>2017</v>
      </c>
      <c r="B54" s="6" t="s">
        <v>2880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42744</v>
      </c>
      <c r="AN54" s="6" t="s">
        <v>2867</v>
      </c>
      <c r="AO54" s="6">
        <v>2017</v>
      </c>
      <c r="AP54" s="8">
        <v>42825</v>
      </c>
      <c r="AQ54" s="7" t="s">
        <v>2877</v>
      </c>
    </row>
    <row r="55" spans="1:43" ht="12.75">
      <c r="A55" s="6">
        <v>2017</v>
      </c>
      <c r="B55" s="6" t="s">
        <v>2880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42744</v>
      </c>
      <c r="AN55" s="6" t="s">
        <v>2867</v>
      </c>
      <c r="AO55" s="6">
        <v>2017</v>
      </c>
      <c r="AP55" s="8">
        <v>42825</v>
      </c>
      <c r="AQ55" s="7" t="s">
        <v>2877</v>
      </c>
    </row>
    <row r="56" spans="1:43" ht="12.75">
      <c r="A56" s="6">
        <v>2017</v>
      </c>
      <c r="B56" s="6" t="s">
        <v>2880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42744</v>
      </c>
      <c r="AN56" s="6" t="s">
        <v>2867</v>
      </c>
      <c r="AO56" s="6">
        <v>2017</v>
      </c>
      <c r="AP56" s="8">
        <v>42825</v>
      </c>
      <c r="AQ56" s="7" t="s">
        <v>2877</v>
      </c>
    </row>
    <row r="57" spans="1:43" ht="12.75">
      <c r="A57" s="6">
        <v>2017</v>
      </c>
      <c r="B57" s="6" t="s">
        <v>2880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42744</v>
      </c>
      <c r="AN57" s="6" t="s">
        <v>2867</v>
      </c>
      <c r="AO57" s="6">
        <v>2017</v>
      </c>
      <c r="AP57" s="8">
        <v>42825</v>
      </c>
      <c r="AQ57" s="7" t="s">
        <v>2877</v>
      </c>
    </row>
    <row r="58" spans="1:43" ht="12.75">
      <c r="A58" s="6">
        <v>2017</v>
      </c>
      <c r="B58" s="6" t="s">
        <v>2880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42744</v>
      </c>
      <c r="AN58" s="6" t="s">
        <v>2867</v>
      </c>
      <c r="AO58" s="6">
        <v>2017</v>
      </c>
      <c r="AP58" s="8">
        <v>42825</v>
      </c>
      <c r="AQ58" s="7" t="s">
        <v>2877</v>
      </c>
    </row>
    <row r="59" spans="1:43" ht="12.75">
      <c r="A59" s="6">
        <v>2017</v>
      </c>
      <c r="B59" s="6" t="s">
        <v>2880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42744</v>
      </c>
      <c r="AN59" s="6" t="s">
        <v>2867</v>
      </c>
      <c r="AO59" s="6">
        <v>2017</v>
      </c>
      <c r="AP59" s="8">
        <v>42825</v>
      </c>
      <c r="AQ59" s="7" t="s">
        <v>2877</v>
      </c>
    </row>
    <row r="60" spans="1:43" ht="12.75">
      <c r="A60" s="6">
        <v>2017</v>
      </c>
      <c r="B60" s="6" t="s">
        <v>2880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42744</v>
      </c>
      <c r="AN60" s="6" t="s">
        <v>2867</v>
      </c>
      <c r="AO60" s="6">
        <v>2017</v>
      </c>
      <c r="AP60" s="8">
        <v>42825</v>
      </c>
      <c r="AQ60" s="7" t="s">
        <v>2877</v>
      </c>
    </row>
    <row r="61" spans="1:43" ht="12.75">
      <c r="A61" s="6">
        <v>2017</v>
      </c>
      <c r="B61" s="6" t="s">
        <v>2880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42744</v>
      </c>
      <c r="AN61" s="6" t="s">
        <v>2867</v>
      </c>
      <c r="AO61" s="6">
        <v>2017</v>
      </c>
      <c r="AP61" s="8">
        <v>42825</v>
      </c>
      <c r="AQ61" s="7" t="s">
        <v>2877</v>
      </c>
    </row>
    <row r="62" spans="1:43" ht="12.75">
      <c r="A62" s="6">
        <v>2017</v>
      </c>
      <c r="B62" s="6" t="s">
        <v>2880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42744</v>
      </c>
      <c r="AN62" s="6" t="s">
        <v>2867</v>
      </c>
      <c r="AO62" s="6">
        <v>2017</v>
      </c>
      <c r="AP62" s="8">
        <v>42825</v>
      </c>
      <c r="AQ62" s="7" t="s">
        <v>2877</v>
      </c>
    </row>
    <row r="63" spans="1:43" ht="12.75">
      <c r="A63" s="6">
        <v>2017</v>
      </c>
      <c r="B63" s="6" t="s">
        <v>2880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42744</v>
      </c>
      <c r="AN63" s="6" t="s">
        <v>2867</v>
      </c>
      <c r="AO63" s="6">
        <v>2017</v>
      </c>
      <c r="AP63" s="8">
        <v>42825</v>
      </c>
      <c r="AQ63" s="7" t="s">
        <v>2877</v>
      </c>
    </row>
    <row r="64" spans="1:43" ht="12.75">
      <c r="A64" s="6">
        <v>2017</v>
      </c>
      <c r="B64" s="6" t="s">
        <v>2880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42744</v>
      </c>
      <c r="AN64" s="6" t="s">
        <v>2867</v>
      </c>
      <c r="AO64" s="6">
        <v>2017</v>
      </c>
      <c r="AP64" s="8">
        <v>42825</v>
      </c>
      <c r="AQ64" s="7" t="s">
        <v>2877</v>
      </c>
    </row>
    <row r="65" spans="1:43" ht="12.75">
      <c r="A65" s="6">
        <v>2017</v>
      </c>
      <c r="B65" s="6" t="s">
        <v>2880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42744</v>
      </c>
      <c r="AN65" s="6" t="s">
        <v>2867</v>
      </c>
      <c r="AO65" s="6">
        <v>2017</v>
      </c>
      <c r="AP65" s="8">
        <v>42825</v>
      </c>
      <c r="AQ65" s="7" t="s">
        <v>2877</v>
      </c>
    </row>
    <row r="66" spans="1:43" ht="12.75">
      <c r="A66" s="6">
        <v>2017</v>
      </c>
      <c r="B66" s="6" t="s">
        <v>2880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42744</v>
      </c>
      <c r="AN66" s="6" t="s">
        <v>2867</v>
      </c>
      <c r="AO66" s="6">
        <v>2017</v>
      </c>
      <c r="AP66" s="8">
        <v>42825</v>
      </c>
      <c r="AQ66" s="7" t="s">
        <v>2877</v>
      </c>
    </row>
    <row r="67" spans="1:43" ht="12.75">
      <c r="A67" s="6">
        <v>2017</v>
      </c>
      <c r="B67" s="6" t="s">
        <v>2880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42744</v>
      </c>
      <c r="AN67" s="6" t="s">
        <v>2867</v>
      </c>
      <c r="AO67" s="6">
        <v>2017</v>
      </c>
      <c r="AP67" s="8">
        <v>42825</v>
      </c>
      <c r="AQ67" s="7" t="s">
        <v>2877</v>
      </c>
    </row>
    <row r="68" spans="1:43" ht="12.75">
      <c r="A68" s="6">
        <v>2017</v>
      </c>
      <c r="B68" s="6" t="s">
        <v>2880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42744</v>
      </c>
      <c r="AN68" s="6" t="s">
        <v>2867</v>
      </c>
      <c r="AO68" s="6">
        <v>2017</v>
      </c>
      <c r="AP68" s="8">
        <v>42825</v>
      </c>
      <c r="AQ68" s="7" t="s">
        <v>2877</v>
      </c>
    </row>
    <row r="69" spans="1:43" ht="12.75">
      <c r="A69" s="6">
        <v>2017</v>
      </c>
      <c r="B69" s="6" t="s">
        <v>2880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42744</v>
      </c>
      <c r="AN69" s="6" t="s">
        <v>2867</v>
      </c>
      <c r="AO69" s="6">
        <v>2017</v>
      </c>
      <c r="AP69" s="8">
        <v>42825</v>
      </c>
      <c r="AQ69" s="7" t="s">
        <v>2877</v>
      </c>
    </row>
    <row r="70" spans="1:43" ht="12.75">
      <c r="A70" s="6">
        <v>2017</v>
      </c>
      <c r="B70" s="6" t="s">
        <v>2880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42744</v>
      </c>
      <c r="AN70" s="6" t="s">
        <v>2867</v>
      </c>
      <c r="AO70" s="6">
        <v>2017</v>
      </c>
      <c r="AP70" s="8">
        <v>42825</v>
      </c>
      <c r="AQ70" s="7" t="s">
        <v>2877</v>
      </c>
    </row>
    <row r="71" spans="1:43" ht="12.75">
      <c r="A71" s="6">
        <v>2017</v>
      </c>
      <c r="B71" s="6" t="s">
        <v>2880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42744</v>
      </c>
      <c r="AN71" s="6" t="s">
        <v>2867</v>
      </c>
      <c r="AO71" s="6">
        <v>2017</v>
      </c>
      <c r="AP71" s="8">
        <v>42825</v>
      </c>
      <c r="AQ71" s="7" t="s">
        <v>2877</v>
      </c>
    </row>
    <row r="72" spans="1:43" ht="12.75">
      <c r="A72" s="6">
        <v>2017</v>
      </c>
      <c r="B72" s="6" t="s">
        <v>2880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42744</v>
      </c>
      <c r="AN72" s="6" t="s">
        <v>2867</v>
      </c>
      <c r="AO72" s="6">
        <v>2017</v>
      </c>
      <c r="AP72" s="8">
        <v>42825</v>
      </c>
      <c r="AQ72" s="7" t="s">
        <v>2877</v>
      </c>
    </row>
    <row r="73" spans="1:43" ht="12.75">
      <c r="A73" s="6">
        <v>2017</v>
      </c>
      <c r="B73" s="6" t="s">
        <v>2880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42744</v>
      </c>
      <c r="AN73" s="6" t="s">
        <v>2867</v>
      </c>
      <c r="AO73" s="6">
        <v>2017</v>
      </c>
      <c r="AP73" s="8">
        <v>42825</v>
      </c>
      <c r="AQ73" s="7" t="s">
        <v>2877</v>
      </c>
    </row>
    <row r="74" spans="1:43" ht="12.75">
      <c r="A74" s="6">
        <v>2017</v>
      </c>
      <c r="B74" s="6" t="s">
        <v>2880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42744</v>
      </c>
      <c r="AN74" s="6" t="s">
        <v>2867</v>
      </c>
      <c r="AO74" s="6">
        <v>2017</v>
      </c>
      <c r="AP74" s="8">
        <v>42825</v>
      </c>
      <c r="AQ74" s="7" t="s">
        <v>2877</v>
      </c>
    </row>
    <row r="75" spans="1:43" ht="12.75">
      <c r="A75" s="6">
        <v>2017</v>
      </c>
      <c r="B75" s="6" t="s">
        <v>2880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42744</v>
      </c>
      <c r="AN75" s="6" t="s">
        <v>2867</v>
      </c>
      <c r="AO75" s="6">
        <v>2017</v>
      </c>
      <c r="AP75" s="8">
        <v>42825</v>
      </c>
      <c r="AQ75" s="7" t="s">
        <v>2877</v>
      </c>
    </row>
    <row r="76" spans="1:43" ht="12.75">
      <c r="A76" s="6">
        <v>2017</v>
      </c>
      <c r="B76" s="6" t="s">
        <v>2880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42744</v>
      </c>
      <c r="AN76" s="6" t="s">
        <v>2867</v>
      </c>
      <c r="AO76" s="6">
        <v>2017</v>
      </c>
      <c r="AP76" s="8">
        <v>42825</v>
      </c>
      <c r="AQ76" s="7" t="s">
        <v>2877</v>
      </c>
    </row>
    <row r="77" spans="1:43" ht="12.75">
      <c r="A77" s="6">
        <v>2017</v>
      </c>
      <c r="B77" s="6" t="s">
        <v>2880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42744</v>
      </c>
      <c r="AN77" s="6" t="s">
        <v>2867</v>
      </c>
      <c r="AO77" s="6">
        <v>2017</v>
      </c>
      <c r="AP77" s="8">
        <v>42825</v>
      </c>
      <c r="AQ77" s="7" t="s">
        <v>2877</v>
      </c>
    </row>
    <row r="78" spans="1:43" ht="12.75">
      <c r="A78" s="6">
        <v>2017</v>
      </c>
      <c r="B78" s="6" t="s">
        <v>2880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42744</v>
      </c>
      <c r="AN78" s="6" t="s">
        <v>2867</v>
      </c>
      <c r="AO78" s="6">
        <v>2017</v>
      </c>
      <c r="AP78" s="8">
        <v>42825</v>
      </c>
      <c r="AQ78" s="7" t="s">
        <v>2877</v>
      </c>
    </row>
    <row r="79" spans="1:43" ht="12.75">
      <c r="A79" s="6">
        <v>2017</v>
      </c>
      <c r="B79" s="6" t="s">
        <v>2880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42744</v>
      </c>
      <c r="AN79" s="6" t="s">
        <v>2867</v>
      </c>
      <c r="AO79" s="6">
        <v>2017</v>
      </c>
      <c r="AP79" s="8">
        <v>42825</v>
      </c>
      <c r="AQ79" s="7" t="s">
        <v>2877</v>
      </c>
    </row>
    <row r="80" spans="1:43" ht="12.75">
      <c r="A80" s="6">
        <v>2017</v>
      </c>
      <c r="B80" s="6" t="s">
        <v>2880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42744</v>
      </c>
      <c r="AN80" s="6" t="s">
        <v>2867</v>
      </c>
      <c r="AO80" s="6">
        <v>2017</v>
      </c>
      <c r="AP80" s="8">
        <v>42825</v>
      </c>
      <c r="AQ80" s="7" t="s">
        <v>2877</v>
      </c>
    </row>
    <row r="81" spans="1:43" ht="12.75">
      <c r="A81" s="6">
        <v>2017</v>
      </c>
      <c r="B81" s="6" t="s">
        <v>2880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42744</v>
      </c>
      <c r="AN81" s="6" t="s">
        <v>2867</v>
      </c>
      <c r="AO81" s="6">
        <v>2017</v>
      </c>
      <c r="AP81" s="8">
        <v>42825</v>
      </c>
      <c r="AQ81" s="7" t="s">
        <v>2877</v>
      </c>
    </row>
    <row r="82" spans="1:43" ht="12.75">
      <c r="A82" s="6">
        <v>2017</v>
      </c>
      <c r="B82" s="6" t="s">
        <v>2880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42744</v>
      </c>
      <c r="AN82" s="6" t="s">
        <v>2867</v>
      </c>
      <c r="AO82" s="6">
        <v>2017</v>
      </c>
      <c r="AP82" s="8">
        <v>42825</v>
      </c>
      <c r="AQ82" s="7" t="s">
        <v>2877</v>
      </c>
    </row>
    <row r="83" spans="1:43" ht="12.75">
      <c r="A83" s="6">
        <v>2017</v>
      </c>
      <c r="B83" s="6" t="s">
        <v>2880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42744</v>
      </c>
      <c r="AN83" s="6" t="s">
        <v>2867</v>
      </c>
      <c r="AO83" s="6">
        <v>2017</v>
      </c>
      <c r="AP83" s="8">
        <v>42825</v>
      </c>
      <c r="AQ83" s="7" t="s">
        <v>2877</v>
      </c>
    </row>
    <row r="84" spans="1:43" ht="12.75">
      <c r="A84" s="6">
        <v>2017</v>
      </c>
      <c r="B84" s="6" t="s">
        <v>2880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42744</v>
      </c>
      <c r="AN84" s="6" t="s">
        <v>2867</v>
      </c>
      <c r="AO84" s="6">
        <v>2017</v>
      </c>
      <c r="AP84" s="8">
        <v>42825</v>
      </c>
      <c r="AQ84" s="7" t="s">
        <v>2877</v>
      </c>
    </row>
    <row r="85" spans="1:43" ht="12.75">
      <c r="A85" s="6">
        <v>2017</v>
      </c>
      <c r="B85" s="6" t="s">
        <v>2880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42744</v>
      </c>
      <c r="AN85" s="6" t="s">
        <v>2867</v>
      </c>
      <c r="AO85" s="6">
        <v>2017</v>
      </c>
      <c r="AP85" s="8">
        <v>42825</v>
      </c>
      <c r="AQ85" s="7" t="s">
        <v>2877</v>
      </c>
    </row>
    <row r="86" spans="1:43" ht="12.75">
      <c r="A86" s="6">
        <v>2017</v>
      </c>
      <c r="B86" s="6" t="s">
        <v>2880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42744</v>
      </c>
      <c r="AN86" s="6" t="s">
        <v>2867</v>
      </c>
      <c r="AO86" s="6">
        <v>2017</v>
      </c>
      <c r="AP86" s="8">
        <v>42825</v>
      </c>
      <c r="AQ86" s="7" t="s">
        <v>2877</v>
      </c>
    </row>
    <row r="87" spans="1:43" ht="12.75">
      <c r="A87" s="6">
        <v>2017</v>
      </c>
      <c r="B87" s="6" t="s">
        <v>2880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42744</v>
      </c>
      <c r="AN87" s="6" t="s">
        <v>2867</v>
      </c>
      <c r="AO87" s="6">
        <v>2017</v>
      </c>
      <c r="AP87" s="8">
        <v>42825</v>
      </c>
      <c r="AQ87" s="7" t="s">
        <v>2877</v>
      </c>
    </row>
    <row r="88" spans="1:43" ht="12.75">
      <c r="A88" s="6">
        <v>2017</v>
      </c>
      <c r="B88" s="6" t="s">
        <v>2880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42744</v>
      </c>
      <c r="AN88" s="6" t="s">
        <v>2867</v>
      </c>
      <c r="AO88" s="6">
        <v>2017</v>
      </c>
      <c r="AP88" s="8">
        <v>42825</v>
      </c>
      <c r="AQ88" s="7" t="s">
        <v>2877</v>
      </c>
    </row>
    <row r="89" spans="1:43" ht="12.75">
      <c r="A89" s="6">
        <v>2017</v>
      </c>
      <c r="B89" s="6" t="s">
        <v>2880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42744</v>
      </c>
      <c r="AN89" s="6" t="s">
        <v>2867</v>
      </c>
      <c r="AO89" s="6">
        <v>2017</v>
      </c>
      <c r="AP89" s="8">
        <v>42825</v>
      </c>
      <c r="AQ89" s="7" t="s">
        <v>2877</v>
      </c>
    </row>
    <row r="90" spans="1:43" ht="12.75">
      <c r="A90" s="6">
        <v>2017</v>
      </c>
      <c r="B90" s="6" t="s">
        <v>2880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42744</v>
      </c>
      <c r="AN90" s="6" t="s">
        <v>2867</v>
      </c>
      <c r="AO90" s="6">
        <v>2017</v>
      </c>
      <c r="AP90" s="8">
        <v>42825</v>
      </c>
      <c r="AQ90" s="7" t="s">
        <v>2877</v>
      </c>
    </row>
    <row r="91" spans="1:43" ht="12.75">
      <c r="A91" s="6">
        <v>2017</v>
      </c>
      <c r="B91" s="6" t="s">
        <v>2880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42744</v>
      </c>
      <c r="AN91" s="6" t="s">
        <v>2867</v>
      </c>
      <c r="AO91" s="6">
        <v>2017</v>
      </c>
      <c r="AP91" s="8">
        <v>42825</v>
      </c>
      <c r="AQ91" s="7" t="s">
        <v>2877</v>
      </c>
    </row>
    <row r="92" spans="1:43" ht="12.75">
      <c r="A92" s="6">
        <v>2017</v>
      </c>
      <c r="B92" s="6" t="s">
        <v>2880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42744</v>
      </c>
      <c r="AN92" s="6" t="s">
        <v>2867</v>
      </c>
      <c r="AO92" s="6">
        <v>2017</v>
      </c>
      <c r="AP92" s="8">
        <v>42825</v>
      </c>
      <c r="AQ92" s="7" t="s">
        <v>2877</v>
      </c>
    </row>
    <row r="93" spans="1:43" ht="12.75">
      <c r="A93" s="6">
        <v>2017</v>
      </c>
      <c r="B93" s="6" t="s">
        <v>2880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42744</v>
      </c>
      <c r="AN93" s="6" t="s">
        <v>2867</v>
      </c>
      <c r="AO93" s="6">
        <v>2017</v>
      </c>
      <c r="AP93" s="8">
        <v>42825</v>
      </c>
      <c r="AQ93" s="7" t="s">
        <v>2877</v>
      </c>
    </row>
    <row r="94" spans="1:43" ht="12.75">
      <c r="A94" s="6">
        <v>2017</v>
      </c>
      <c r="B94" s="6" t="s">
        <v>2880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42744</v>
      </c>
      <c r="AN94" s="6" t="s">
        <v>2867</v>
      </c>
      <c r="AO94" s="6">
        <v>2017</v>
      </c>
      <c r="AP94" s="8">
        <v>42825</v>
      </c>
      <c r="AQ94" s="7" t="s">
        <v>2877</v>
      </c>
    </row>
    <row r="95" spans="1:43" ht="12.75">
      <c r="A95" s="6">
        <v>2017</v>
      </c>
      <c r="B95" s="6" t="s">
        <v>2880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42744</v>
      </c>
      <c r="AN95" s="6" t="s">
        <v>2867</v>
      </c>
      <c r="AO95" s="6">
        <v>2017</v>
      </c>
      <c r="AP95" s="8">
        <v>42825</v>
      </c>
      <c r="AQ95" s="7" t="s">
        <v>2877</v>
      </c>
    </row>
    <row r="96" spans="1:43" ht="12.75">
      <c r="A96" s="6">
        <v>2017</v>
      </c>
      <c r="B96" s="6" t="s">
        <v>2880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42744</v>
      </c>
      <c r="AN96" s="6" t="s">
        <v>2867</v>
      </c>
      <c r="AO96" s="6">
        <v>2017</v>
      </c>
      <c r="AP96" s="8">
        <v>42825</v>
      </c>
      <c r="AQ96" s="7" t="s">
        <v>2877</v>
      </c>
    </row>
    <row r="97" spans="1:43" ht="12.75">
      <c r="A97" s="6">
        <v>2017</v>
      </c>
      <c r="B97" s="6" t="s">
        <v>2880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42744</v>
      </c>
      <c r="AN97" s="6" t="s">
        <v>2867</v>
      </c>
      <c r="AO97" s="6">
        <v>2017</v>
      </c>
      <c r="AP97" s="8">
        <v>42825</v>
      </c>
      <c r="AQ97" s="7" t="s">
        <v>2877</v>
      </c>
    </row>
    <row r="98" spans="1:43" ht="12.75">
      <c r="A98" s="6">
        <v>2017</v>
      </c>
      <c r="B98" s="6" t="s">
        <v>2880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42744</v>
      </c>
      <c r="AN98" s="6" t="s">
        <v>2867</v>
      </c>
      <c r="AO98" s="6">
        <v>2017</v>
      </c>
      <c r="AP98" s="8">
        <v>42825</v>
      </c>
      <c r="AQ98" s="7" t="s">
        <v>2877</v>
      </c>
    </row>
    <row r="99" spans="1:43" ht="12.75">
      <c r="A99" s="6">
        <v>2017</v>
      </c>
      <c r="B99" s="6" t="s">
        <v>2880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42744</v>
      </c>
      <c r="AN99" s="6" t="s">
        <v>2867</v>
      </c>
      <c r="AO99" s="6">
        <v>2017</v>
      </c>
      <c r="AP99" s="8">
        <v>42825</v>
      </c>
      <c r="AQ99" s="7" t="s">
        <v>2877</v>
      </c>
    </row>
    <row r="100" spans="1:43" ht="12.75">
      <c r="A100" s="6">
        <v>2017</v>
      </c>
      <c r="B100" s="6" t="s">
        <v>2880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42744</v>
      </c>
      <c r="AN100" s="6" t="s">
        <v>2867</v>
      </c>
      <c r="AO100" s="6">
        <v>2017</v>
      </c>
      <c r="AP100" s="8">
        <v>42825</v>
      </c>
      <c r="AQ100" s="7" t="s">
        <v>2877</v>
      </c>
    </row>
    <row r="101" spans="1:43" ht="12.75">
      <c r="A101" s="6">
        <v>2017</v>
      </c>
      <c r="B101" s="6" t="s">
        <v>2880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42744</v>
      </c>
      <c r="AN101" s="6" t="s">
        <v>2867</v>
      </c>
      <c r="AO101" s="6">
        <v>2017</v>
      </c>
      <c r="AP101" s="8">
        <v>42825</v>
      </c>
      <c r="AQ101" s="7" t="s">
        <v>2877</v>
      </c>
    </row>
    <row r="102" spans="1:43" ht="12.75">
      <c r="A102" s="6">
        <v>2017</v>
      </c>
      <c r="B102" s="6" t="s">
        <v>2880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42744</v>
      </c>
      <c r="AN102" s="6" t="s">
        <v>2867</v>
      </c>
      <c r="AO102" s="6">
        <v>2017</v>
      </c>
      <c r="AP102" s="8">
        <v>42825</v>
      </c>
      <c r="AQ102" s="7" t="s">
        <v>2877</v>
      </c>
    </row>
    <row r="103" spans="1:43" ht="12.75">
      <c r="A103" s="6">
        <v>2017</v>
      </c>
      <c r="B103" s="6" t="s">
        <v>2880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42744</v>
      </c>
      <c r="AN103" s="6" t="s">
        <v>2867</v>
      </c>
      <c r="AO103" s="6">
        <v>2017</v>
      </c>
      <c r="AP103" s="8">
        <v>42825</v>
      </c>
      <c r="AQ103" s="7" t="s">
        <v>2877</v>
      </c>
    </row>
    <row r="104" spans="1:43" ht="12.75">
      <c r="A104" s="6">
        <v>2017</v>
      </c>
      <c r="B104" s="6" t="s">
        <v>2880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42744</v>
      </c>
      <c r="AN104" s="6" t="s">
        <v>2867</v>
      </c>
      <c r="AO104" s="6">
        <v>2017</v>
      </c>
      <c r="AP104" s="8">
        <v>42825</v>
      </c>
      <c r="AQ104" s="7" t="s">
        <v>2877</v>
      </c>
    </row>
    <row r="105" spans="1:43" ht="12.75">
      <c r="A105" s="6">
        <v>2017</v>
      </c>
      <c r="B105" s="6" t="s">
        <v>2880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42744</v>
      </c>
      <c r="AN105" s="6" t="s">
        <v>2867</v>
      </c>
      <c r="AO105" s="6">
        <v>2017</v>
      </c>
      <c r="AP105" s="8">
        <v>42825</v>
      </c>
      <c r="AQ105" s="7" t="s">
        <v>2877</v>
      </c>
    </row>
    <row r="106" spans="1:43" ht="12.75">
      <c r="A106" s="6">
        <v>2017</v>
      </c>
      <c r="B106" s="6" t="s">
        <v>2880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42744</v>
      </c>
      <c r="AN106" s="6" t="s">
        <v>2867</v>
      </c>
      <c r="AO106" s="6">
        <v>2017</v>
      </c>
      <c r="AP106" s="8">
        <v>42825</v>
      </c>
      <c r="AQ106" s="7" t="s">
        <v>2877</v>
      </c>
    </row>
    <row r="107" spans="1:43" ht="12.75">
      <c r="A107" s="6">
        <v>2017</v>
      </c>
      <c r="B107" s="6" t="s">
        <v>2880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42744</v>
      </c>
      <c r="AN107" s="6" t="s">
        <v>2867</v>
      </c>
      <c r="AO107" s="6">
        <v>2017</v>
      </c>
      <c r="AP107" s="8">
        <v>42825</v>
      </c>
      <c r="AQ107" s="7" t="s">
        <v>2877</v>
      </c>
    </row>
    <row r="108" spans="1:43" ht="12.75">
      <c r="A108" s="6">
        <v>2017</v>
      </c>
      <c r="B108" s="6" t="s">
        <v>2880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42744</v>
      </c>
      <c r="AN108" s="6" t="s">
        <v>2867</v>
      </c>
      <c r="AO108" s="6">
        <v>2017</v>
      </c>
      <c r="AP108" s="8">
        <v>42825</v>
      </c>
      <c r="AQ108" s="7" t="s">
        <v>2877</v>
      </c>
    </row>
    <row r="109" spans="1:43" ht="12.75">
      <c r="A109" s="6">
        <v>2017</v>
      </c>
      <c r="B109" s="6" t="s">
        <v>2880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42744</v>
      </c>
      <c r="AN109" s="6" t="s">
        <v>2867</v>
      </c>
      <c r="AO109" s="6">
        <v>2017</v>
      </c>
      <c r="AP109" s="8">
        <v>42825</v>
      </c>
      <c r="AQ109" s="7" t="s">
        <v>2877</v>
      </c>
    </row>
    <row r="110" spans="1:43" ht="12.75">
      <c r="A110" s="6">
        <v>2017</v>
      </c>
      <c r="B110" s="6" t="s">
        <v>2880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42744</v>
      </c>
      <c r="AN110" s="6" t="s">
        <v>2867</v>
      </c>
      <c r="AO110" s="6">
        <v>2017</v>
      </c>
      <c r="AP110" s="8">
        <v>42825</v>
      </c>
      <c r="AQ110" s="7" t="s">
        <v>2877</v>
      </c>
    </row>
    <row r="111" spans="1:43" ht="12.75">
      <c r="A111" s="6">
        <v>2017</v>
      </c>
      <c r="B111" s="6" t="s">
        <v>2880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42744</v>
      </c>
      <c r="AN111" s="6" t="s">
        <v>2867</v>
      </c>
      <c r="AO111" s="6">
        <v>2017</v>
      </c>
      <c r="AP111" s="8">
        <v>42825</v>
      </c>
      <c r="AQ111" s="7" t="s">
        <v>2877</v>
      </c>
    </row>
    <row r="112" spans="1:43" ht="12.75">
      <c r="A112" s="6">
        <v>2017</v>
      </c>
      <c r="B112" s="6" t="s">
        <v>2880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42744</v>
      </c>
      <c r="AN112" s="6" t="s">
        <v>2867</v>
      </c>
      <c r="AO112" s="6">
        <v>2017</v>
      </c>
      <c r="AP112" s="8">
        <v>42825</v>
      </c>
      <c r="AQ112" s="7" t="s">
        <v>2877</v>
      </c>
    </row>
    <row r="113" spans="1:43" ht="12.75">
      <c r="A113" s="6">
        <v>2017</v>
      </c>
      <c r="B113" s="6" t="s">
        <v>2880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42744</v>
      </c>
      <c r="AN113" s="6" t="s">
        <v>2867</v>
      </c>
      <c r="AO113" s="6">
        <v>2017</v>
      </c>
      <c r="AP113" s="8">
        <v>42825</v>
      </c>
      <c r="AQ113" s="7" t="s">
        <v>2877</v>
      </c>
    </row>
    <row r="114" spans="1:43" ht="12.75">
      <c r="A114" s="6">
        <v>2017</v>
      </c>
      <c r="B114" s="6" t="s">
        <v>2880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42744</v>
      </c>
      <c r="AN114" s="6" t="s">
        <v>2867</v>
      </c>
      <c r="AO114" s="6">
        <v>2017</v>
      </c>
      <c r="AP114" s="8">
        <v>42825</v>
      </c>
      <c r="AQ114" s="7" t="s">
        <v>2877</v>
      </c>
    </row>
    <row r="115" spans="1:43" ht="12.75">
      <c r="A115" s="6">
        <v>2017</v>
      </c>
      <c r="B115" s="6" t="s">
        <v>2880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42744</v>
      </c>
      <c r="AN115" s="6" t="s">
        <v>2867</v>
      </c>
      <c r="AO115" s="6">
        <v>2017</v>
      </c>
      <c r="AP115" s="8">
        <v>42825</v>
      </c>
      <c r="AQ115" s="7" t="s">
        <v>2877</v>
      </c>
    </row>
    <row r="116" spans="1:43" ht="12.75">
      <c r="A116" s="6">
        <v>2017</v>
      </c>
      <c r="B116" s="6" t="s">
        <v>2880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42744</v>
      </c>
      <c r="AN116" s="6" t="s">
        <v>2867</v>
      </c>
      <c r="AO116" s="6">
        <v>2017</v>
      </c>
      <c r="AP116" s="8">
        <v>42825</v>
      </c>
      <c r="AQ116" s="7" t="s">
        <v>2877</v>
      </c>
    </row>
    <row r="117" spans="1:43" ht="12.75">
      <c r="A117" s="6">
        <v>2017</v>
      </c>
      <c r="B117" s="6" t="s">
        <v>2880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42744</v>
      </c>
      <c r="AN117" s="6" t="s">
        <v>2867</v>
      </c>
      <c r="AO117" s="6">
        <v>2017</v>
      </c>
      <c r="AP117" s="8">
        <v>42825</v>
      </c>
      <c r="AQ117" s="7" t="s">
        <v>2877</v>
      </c>
    </row>
    <row r="118" spans="1:43" ht="12.75">
      <c r="A118" s="6">
        <v>2017</v>
      </c>
      <c r="B118" s="6" t="s">
        <v>2880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42744</v>
      </c>
      <c r="AN118" s="6" t="s">
        <v>2867</v>
      </c>
      <c r="AO118" s="6">
        <v>2017</v>
      </c>
      <c r="AP118" s="8">
        <v>42825</v>
      </c>
      <c r="AQ118" s="7" t="s">
        <v>2877</v>
      </c>
    </row>
    <row r="119" spans="1:43" ht="12.75">
      <c r="A119" s="6">
        <v>2017</v>
      </c>
      <c r="B119" s="6" t="s">
        <v>2880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42744</v>
      </c>
      <c r="AN119" s="6" t="s">
        <v>2867</v>
      </c>
      <c r="AO119" s="6">
        <v>2017</v>
      </c>
      <c r="AP119" s="8">
        <v>42825</v>
      </c>
      <c r="AQ119" s="7" t="s">
        <v>2877</v>
      </c>
    </row>
    <row r="120" spans="1:43" ht="12.75">
      <c r="A120" s="6">
        <v>2017</v>
      </c>
      <c r="B120" s="6" t="s">
        <v>2880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42744</v>
      </c>
      <c r="AN120" s="6" t="s">
        <v>2867</v>
      </c>
      <c r="AO120" s="6">
        <v>2017</v>
      </c>
      <c r="AP120" s="8">
        <v>42825</v>
      </c>
      <c r="AQ120" s="7" t="s">
        <v>2877</v>
      </c>
    </row>
    <row r="121" spans="1:43" ht="12.75">
      <c r="A121" s="6">
        <v>2017</v>
      </c>
      <c r="B121" s="6" t="s">
        <v>2880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42744</v>
      </c>
      <c r="AN121" s="6" t="s">
        <v>2867</v>
      </c>
      <c r="AO121" s="6">
        <v>2017</v>
      </c>
      <c r="AP121" s="8">
        <v>42825</v>
      </c>
      <c r="AQ121" s="7" t="s">
        <v>2877</v>
      </c>
    </row>
    <row r="122" spans="1:43" ht="12.75">
      <c r="A122" s="6">
        <v>2017</v>
      </c>
      <c r="B122" s="6" t="s">
        <v>2880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42744</v>
      </c>
      <c r="AN122" s="6" t="s">
        <v>2867</v>
      </c>
      <c r="AO122" s="6">
        <v>2017</v>
      </c>
      <c r="AP122" s="8">
        <v>42825</v>
      </c>
      <c r="AQ122" s="7" t="s">
        <v>2877</v>
      </c>
    </row>
    <row r="123" spans="1:43" ht="12.75">
      <c r="A123" s="6">
        <v>2017</v>
      </c>
      <c r="B123" s="6" t="s">
        <v>2880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42744</v>
      </c>
      <c r="AN123" s="6" t="s">
        <v>2867</v>
      </c>
      <c r="AO123" s="6">
        <v>2017</v>
      </c>
      <c r="AP123" s="8">
        <v>42825</v>
      </c>
      <c r="AQ123" s="7" t="s">
        <v>2877</v>
      </c>
    </row>
    <row r="124" spans="1:43" ht="12.75">
      <c r="A124" s="6">
        <v>2017</v>
      </c>
      <c r="B124" s="6" t="s">
        <v>2880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42744</v>
      </c>
      <c r="AN124" s="6" t="s">
        <v>2867</v>
      </c>
      <c r="AO124" s="6">
        <v>2017</v>
      </c>
      <c r="AP124" s="8">
        <v>42825</v>
      </c>
      <c r="AQ124" s="7" t="s">
        <v>2877</v>
      </c>
    </row>
    <row r="125" spans="1:43" ht="12.75">
      <c r="A125" s="6">
        <v>2017</v>
      </c>
      <c r="B125" s="6" t="s">
        <v>2880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42744</v>
      </c>
      <c r="AN125" s="6" t="s">
        <v>2867</v>
      </c>
      <c r="AO125" s="6">
        <v>2017</v>
      </c>
      <c r="AP125" s="8">
        <v>42825</v>
      </c>
      <c r="AQ125" s="7" t="s">
        <v>2877</v>
      </c>
    </row>
    <row r="126" spans="1:43" ht="12.75">
      <c r="A126" s="6">
        <v>2017</v>
      </c>
      <c r="B126" s="6" t="s">
        <v>2880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42744</v>
      </c>
      <c r="AN126" s="6" t="s">
        <v>2867</v>
      </c>
      <c r="AO126" s="6">
        <v>2017</v>
      </c>
      <c r="AP126" s="8">
        <v>42825</v>
      </c>
      <c r="AQ126" s="7" t="s">
        <v>2877</v>
      </c>
    </row>
    <row r="127" spans="1:43" ht="12.75">
      <c r="A127" s="6">
        <v>2017</v>
      </c>
      <c r="B127" s="6" t="s">
        <v>2880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42744</v>
      </c>
      <c r="AN127" s="6" t="s">
        <v>2867</v>
      </c>
      <c r="AO127" s="6">
        <v>2017</v>
      </c>
      <c r="AP127" s="8">
        <v>42825</v>
      </c>
      <c r="AQ127" s="7" t="s">
        <v>2877</v>
      </c>
    </row>
    <row r="128" spans="1:43" ht="12.75">
      <c r="A128" s="6">
        <v>2017</v>
      </c>
      <c r="B128" s="6" t="s">
        <v>2880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42744</v>
      </c>
      <c r="AN128" s="6" t="s">
        <v>2867</v>
      </c>
      <c r="AO128" s="6">
        <v>2017</v>
      </c>
      <c r="AP128" s="8">
        <v>42825</v>
      </c>
      <c r="AQ128" s="7" t="s">
        <v>2877</v>
      </c>
    </row>
    <row r="129" spans="1:43" ht="12.75">
      <c r="A129" s="6">
        <v>2017</v>
      </c>
      <c r="B129" s="6" t="s">
        <v>2880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42744</v>
      </c>
      <c r="AN129" s="6" t="s">
        <v>2867</v>
      </c>
      <c r="AO129" s="6">
        <v>2017</v>
      </c>
      <c r="AP129" s="8">
        <v>42825</v>
      </c>
      <c r="AQ129" s="7" t="s">
        <v>2877</v>
      </c>
    </row>
    <row r="130" spans="1:43" ht="12.75">
      <c r="A130" s="6">
        <v>2017</v>
      </c>
      <c r="B130" s="6" t="s">
        <v>2880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42744</v>
      </c>
      <c r="AN130" s="6" t="s">
        <v>2867</v>
      </c>
      <c r="AO130" s="6">
        <v>2017</v>
      </c>
      <c r="AP130" s="8">
        <v>42825</v>
      </c>
      <c r="AQ130" s="7" t="s">
        <v>2877</v>
      </c>
    </row>
    <row r="131" spans="1:43" ht="12.75">
      <c r="A131" s="6">
        <v>2017</v>
      </c>
      <c r="B131" s="6" t="s">
        <v>2880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42744</v>
      </c>
      <c r="AN131" s="6" t="s">
        <v>2867</v>
      </c>
      <c r="AO131" s="6">
        <v>2017</v>
      </c>
      <c r="AP131" s="8">
        <v>42825</v>
      </c>
      <c r="AQ131" s="7" t="s">
        <v>2877</v>
      </c>
    </row>
    <row r="132" spans="1:43" ht="12.75">
      <c r="A132" s="6">
        <v>2017</v>
      </c>
      <c r="B132" s="6" t="s">
        <v>2880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42744</v>
      </c>
      <c r="AN132" s="6" t="s">
        <v>2867</v>
      </c>
      <c r="AO132" s="6">
        <v>2017</v>
      </c>
      <c r="AP132" s="8">
        <v>42825</v>
      </c>
      <c r="AQ132" s="7" t="s">
        <v>2877</v>
      </c>
    </row>
    <row r="133" spans="1:43" ht="12.75">
      <c r="A133" s="6">
        <v>2017</v>
      </c>
      <c r="B133" s="6" t="s">
        <v>2880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42744</v>
      </c>
      <c r="AN133" s="6" t="s">
        <v>2867</v>
      </c>
      <c r="AO133" s="6">
        <v>2017</v>
      </c>
      <c r="AP133" s="8">
        <v>42825</v>
      </c>
      <c r="AQ133" s="7" t="s">
        <v>2877</v>
      </c>
    </row>
    <row r="134" spans="1:43" ht="12.75">
      <c r="A134" s="6">
        <v>2017</v>
      </c>
      <c r="B134" s="6" t="s">
        <v>2880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42744</v>
      </c>
      <c r="AN134" s="6" t="s">
        <v>2867</v>
      </c>
      <c r="AO134" s="6">
        <v>2017</v>
      </c>
      <c r="AP134" s="8">
        <v>42825</v>
      </c>
      <c r="AQ134" s="7" t="s">
        <v>2877</v>
      </c>
    </row>
    <row r="135" spans="1:43" ht="12.75">
      <c r="A135" s="6">
        <v>2017</v>
      </c>
      <c r="B135" s="6" t="s">
        <v>2880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42744</v>
      </c>
      <c r="AN135" s="6" t="s">
        <v>2867</v>
      </c>
      <c r="AO135" s="6">
        <v>2017</v>
      </c>
      <c r="AP135" s="8">
        <v>42825</v>
      </c>
      <c r="AQ135" s="7" t="s">
        <v>2877</v>
      </c>
    </row>
    <row r="136" spans="1:43" ht="12.75">
      <c r="A136" s="6">
        <v>2017</v>
      </c>
      <c r="B136" s="6" t="s">
        <v>2880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42744</v>
      </c>
      <c r="AN136" s="6" t="s">
        <v>2867</v>
      </c>
      <c r="AO136" s="6">
        <v>2017</v>
      </c>
      <c r="AP136" s="8">
        <v>42825</v>
      </c>
      <c r="AQ136" s="7" t="s">
        <v>2877</v>
      </c>
    </row>
    <row r="137" spans="1:43" ht="12.75">
      <c r="A137" s="6">
        <v>2017</v>
      </c>
      <c r="B137" s="6" t="s">
        <v>2880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42744</v>
      </c>
      <c r="AN137" s="6" t="s">
        <v>2867</v>
      </c>
      <c r="AO137" s="6">
        <v>2017</v>
      </c>
      <c r="AP137" s="8">
        <v>42825</v>
      </c>
      <c r="AQ137" s="7" t="s">
        <v>2877</v>
      </c>
    </row>
    <row r="138" spans="1:43" ht="12.75">
      <c r="A138" s="6">
        <v>2017</v>
      </c>
      <c r="B138" s="6" t="s">
        <v>2880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42744</v>
      </c>
      <c r="AN138" s="6" t="s">
        <v>2867</v>
      </c>
      <c r="AO138" s="6">
        <v>2017</v>
      </c>
      <c r="AP138" s="8">
        <v>42825</v>
      </c>
      <c r="AQ138" s="7" t="s">
        <v>2877</v>
      </c>
    </row>
    <row r="139" spans="1:43" ht="12.75">
      <c r="A139" s="6">
        <v>2017</v>
      </c>
      <c r="B139" s="6" t="s">
        <v>2880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42744</v>
      </c>
      <c r="AN139" s="6" t="s">
        <v>2867</v>
      </c>
      <c r="AO139" s="6">
        <v>2017</v>
      </c>
      <c r="AP139" s="8">
        <v>42825</v>
      </c>
      <c r="AQ139" s="7" t="s">
        <v>2877</v>
      </c>
    </row>
    <row r="140" spans="1:43" ht="12.75">
      <c r="A140" s="6">
        <v>2017</v>
      </c>
      <c r="B140" s="6" t="s">
        <v>2880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42744</v>
      </c>
      <c r="AN140" s="6" t="s">
        <v>2867</v>
      </c>
      <c r="AO140" s="6">
        <v>2017</v>
      </c>
      <c r="AP140" s="8">
        <v>42825</v>
      </c>
      <c r="AQ140" s="7" t="s">
        <v>2877</v>
      </c>
    </row>
    <row r="141" spans="1:43" ht="12.75">
      <c r="A141" s="6">
        <v>2017</v>
      </c>
      <c r="B141" s="6" t="s">
        <v>2880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42744</v>
      </c>
      <c r="AN141" s="6" t="s">
        <v>2867</v>
      </c>
      <c r="AO141" s="6">
        <v>2017</v>
      </c>
      <c r="AP141" s="8">
        <v>42825</v>
      </c>
      <c r="AQ141" s="7" t="s">
        <v>2877</v>
      </c>
    </row>
    <row r="142" spans="1:43" ht="12.75">
      <c r="A142" s="6">
        <v>2017</v>
      </c>
      <c r="B142" s="6" t="s">
        <v>2880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42744</v>
      </c>
      <c r="AN142" s="6" t="s">
        <v>2867</v>
      </c>
      <c r="AO142" s="6">
        <v>2017</v>
      </c>
      <c r="AP142" s="8">
        <v>42825</v>
      </c>
      <c r="AQ142" s="7" t="s">
        <v>2877</v>
      </c>
    </row>
    <row r="143" spans="1:43" ht="12.75">
      <c r="A143" s="6">
        <v>2017</v>
      </c>
      <c r="B143" s="6" t="s">
        <v>2880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42744</v>
      </c>
      <c r="AN143" s="6" t="s">
        <v>2867</v>
      </c>
      <c r="AO143" s="6">
        <v>2017</v>
      </c>
      <c r="AP143" s="8">
        <v>42825</v>
      </c>
      <c r="AQ143" s="7" t="s">
        <v>2877</v>
      </c>
    </row>
    <row r="144" spans="1:43" ht="12.75">
      <c r="A144" s="6">
        <v>2017</v>
      </c>
      <c r="B144" s="6" t="s">
        <v>2880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42744</v>
      </c>
      <c r="AN144" s="6" t="s">
        <v>2867</v>
      </c>
      <c r="AO144" s="6">
        <v>2017</v>
      </c>
      <c r="AP144" s="8">
        <v>42825</v>
      </c>
      <c r="AQ144" s="7" t="s">
        <v>2877</v>
      </c>
    </row>
    <row r="145" spans="1:43" ht="12.75">
      <c r="A145" s="6">
        <v>2017</v>
      </c>
      <c r="B145" s="6" t="s">
        <v>2880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42744</v>
      </c>
      <c r="AN145" s="6" t="s">
        <v>2867</v>
      </c>
      <c r="AO145" s="6">
        <v>2017</v>
      </c>
      <c r="AP145" s="8">
        <v>42825</v>
      </c>
      <c r="AQ145" s="7" t="s">
        <v>2877</v>
      </c>
    </row>
    <row r="146" spans="1:43" ht="12.75">
      <c r="A146" s="6">
        <v>2017</v>
      </c>
      <c r="B146" s="6" t="s">
        <v>2880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42744</v>
      </c>
      <c r="AN146" s="6" t="s">
        <v>2867</v>
      </c>
      <c r="AO146" s="6">
        <v>2017</v>
      </c>
      <c r="AP146" s="8">
        <v>42825</v>
      </c>
      <c r="AQ146" s="7" t="s">
        <v>2877</v>
      </c>
    </row>
    <row r="147" spans="1:43" ht="12.75">
      <c r="A147" s="6">
        <v>2017</v>
      </c>
      <c r="B147" s="6" t="s">
        <v>2880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42744</v>
      </c>
      <c r="AN147" s="6" t="s">
        <v>2867</v>
      </c>
      <c r="AO147" s="6">
        <v>2017</v>
      </c>
      <c r="AP147" s="8">
        <v>42825</v>
      </c>
      <c r="AQ147" s="7" t="s">
        <v>2877</v>
      </c>
    </row>
    <row r="148" spans="1:43" ht="12.75">
      <c r="A148" s="6">
        <v>2017</v>
      </c>
      <c r="B148" s="6" t="s">
        <v>2880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42744</v>
      </c>
      <c r="AN148" s="6" t="s">
        <v>2867</v>
      </c>
      <c r="AO148" s="6">
        <v>2017</v>
      </c>
      <c r="AP148" s="8">
        <v>42825</v>
      </c>
      <c r="AQ148" s="7" t="s">
        <v>2877</v>
      </c>
    </row>
    <row r="149" spans="1:43" ht="12.75">
      <c r="A149" s="6">
        <v>2017</v>
      </c>
      <c r="B149" s="6" t="s">
        <v>2880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42744</v>
      </c>
      <c r="AN149" s="6" t="s">
        <v>2867</v>
      </c>
      <c r="AO149" s="6">
        <v>2017</v>
      </c>
      <c r="AP149" s="8">
        <v>42825</v>
      </c>
      <c r="AQ149" s="7" t="s">
        <v>2877</v>
      </c>
    </row>
    <row r="150" spans="1:43" ht="12.75">
      <c r="A150" s="6">
        <v>2017</v>
      </c>
      <c r="B150" s="6" t="s">
        <v>2880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42744</v>
      </c>
      <c r="AN150" s="6" t="s">
        <v>2867</v>
      </c>
      <c r="AO150" s="6">
        <v>2017</v>
      </c>
      <c r="AP150" s="8">
        <v>42825</v>
      </c>
      <c r="AQ150" s="7" t="s">
        <v>2877</v>
      </c>
    </row>
    <row r="151" spans="1:43" ht="12.75">
      <c r="A151" s="6">
        <v>2017</v>
      </c>
      <c r="B151" s="6" t="s">
        <v>2880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42744</v>
      </c>
      <c r="AN151" s="6" t="s">
        <v>2867</v>
      </c>
      <c r="AO151" s="6">
        <v>2017</v>
      </c>
      <c r="AP151" s="8">
        <v>42825</v>
      </c>
      <c r="AQ151" s="7" t="s">
        <v>2877</v>
      </c>
    </row>
    <row r="152" spans="1:43" ht="12.75">
      <c r="A152" s="6">
        <v>2017</v>
      </c>
      <c r="B152" s="6" t="s">
        <v>2880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42744</v>
      </c>
      <c r="AN152" s="6" t="s">
        <v>2867</v>
      </c>
      <c r="AO152" s="6">
        <v>2017</v>
      </c>
      <c r="AP152" s="8">
        <v>42825</v>
      </c>
      <c r="AQ152" s="7" t="s">
        <v>2877</v>
      </c>
    </row>
    <row r="153" spans="1:43" ht="12.75">
      <c r="A153" s="6">
        <v>2017</v>
      </c>
      <c r="B153" s="6" t="s">
        <v>2880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42744</v>
      </c>
      <c r="AN153" s="6" t="s">
        <v>2867</v>
      </c>
      <c r="AO153" s="6">
        <v>2017</v>
      </c>
      <c r="AP153" s="8">
        <v>42825</v>
      </c>
      <c r="AQ153" s="7" t="s">
        <v>2877</v>
      </c>
    </row>
    <row r="154" spans="1:43" ht="12.75">
      <c r="A154" s="6">
        <v>2017</v>
      </c>
      <c r="B154" s="6" t="s">
        <v>2880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42744</v>
      </c>
      <c r="AN154" s="6" t="s">
        <v>2867</v>
      </c>
      <c r="AO154" s="6">
        <v>2017</v>
      </c>
      <c r="AP154" s="8">
        <v>42825</v>
      </c>
      <c r="AQ154" s="7" t="s">
        <v>2877</v>
      </c>
    </row>
    <row r="155" spans="1:43" ht="12.75">
      <c r="A155" s="6">
        <v>2017</v>
      </c>
      <c r="B155" s="6" t="s">
        <v>2880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42744</v>
      </c>
      <c r="AN155" s="6" t="s">
        <v>2867</v>
      </c>
      <c r="AO155" s="6">
        <v>2017</v>
      </c>
      <c r="AP155" s="8">
        <v>42825</v>
      </c>
      <c r="AQ155" s="7" t="s">
        <v>2877</v>
      </c>
    </row>
    <row r="156" spans="1:43" ht="12.75">
      <c r="A156" s="6">
        <v>2017</v>
      </c>
      <c r="B156" s="6" t="s">
        <v>2880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42744</v>
      </c>
      <c r="AN156" s="6" t="s">
        <v>2867</v>
      </c>
      <c r="AO156" s="6">
        <v>2017</v>
      </c>
      <c r="AP156" s="8">
        <v>42825</v>
      </c>
      <c r="AQ156" s="7" t="s">
        <v>2877</v>
      </c>
    </row>
    <row r="157" spans="1:43" ht="12.75">
      <c r="A157" s="6">
        <v>2017</v>
      </c>
      <c r="B157" s="6" t="s">
        <v>2880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42744</v>
      </c>
      <c r="AN157" s="6" t="s">
        <v>2867</v>
      </c>
      <c r="AO157" s="6">
        <v>2017</v>
      </c>
      <c r="AP157" s="8">
        <v>42825</v>
      </c>
      <c r="AQ157" s="7" t="s">
        <v>2877</v>
      </c>
    </row>
    <row r="158" spans="1:43" ht="12.75">
      <c r="A158" s="6">
        <v>2017</v>
      </c>
      <c r="B158" s="6" t="s">
        <v>2880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42744</v>
      </c>
      <c r="AN158" s="6" t="s">
        <v>2867</v>
      </c>
      <c r="AO158" s="6">
        <v>2017</v>
      </c>
      <c r="AP158" s="8">
        <v>42825</v>
      </c>
      <c r="AQ158" s="7" t="s">
        <v>2877</v>
      </c>
    </row>
    <row r="159" spans="1:43" ht="12.75">
      <c r="A159" s="6">
        <v>2017</v>
      </c>
      <c r="B159" s="6" t="s">
        <v>2880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42744</v>
      </c>
      <c r="AN159" s="6" t="s">
        <v>2867</v>
      </c>
      <c r="AO159" s="6">
        <v>2017</v>
      </c>
      <c r="AP159" s="8">
        <v>42825</v>
      </c>
      <c r="AQ159" s="7" t="s">
        <v>2877</v>
      </c>
    </row>
    <row r="160" spans="1:43" ht="12.75">
      <c r="A160" s="6">
        <v>2017</v>
      </c>
      <c r="B160" s="6" t="s">
        <v>2880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42744</v>
      </c>
      <c r="AN160" s="6" t="s">
        <v>2867</v>
      </c>
      <c r="AO160" s="6">
        <v>2017</v>
      </c>
      <c r="AP160" s="8">
        <v>42825</v>
      </c>
      <c r="AQ160" s="7" t="s">
        <v>2877</v>
      </c>
    </row>
    <row r="161" spans="1:43" ht="12.75">
      <c r="A161" s="6">
        <v>2017</v>
      </c>
      <c r="B161" s="6" t="s">
        <v>2880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42744</v>
      </c>
      <c r="AN161" s="6" t="s">
        <v>2867</v>
      </c>
      <c r="AO161" s="6">
        <v>2017</v>
      </c>
      <c r="AP161" s="8">
        <v>42825</v>
      </c>
      <c r="AQ161" s="7" t="s">
        <v>2877</v>
      </c>
    </row>
    <row r="162" spans="1:43" ht="12.75">
      <c r="A162" s="6">
        <v>2017</v>
      </c>
      <c r="B162" s="6" t="s">
        <v>2880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42744</v>
      </c>
      <c r="AN162" s="6" t="s">
        <v>2867</v>
      </c>
      <c r="AO162" s="6">
        <v>2017</v>
      </c>
      <c r="AP162" s="8">
        <v>42825</v>
      </c>
      <c r="AQ162" s="7" t="s">
        <v>2877</v>
      </c>
    </row>
    <row r="163" spans="1:43" ht="12.75">
      <c r="A163" s="6">
        <v>2017</v>
      </c>
      <c r="B163" s="6" t="s">
        <v>2880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42744</v>
      </c>
      <c r="AN163" s="6" t="s">
        <v>2867</v>
      </c>
      <c r="AO163" s="6">
        <v>2017</v>
      </c>
      <c r="AP163" s="8">
        <v>42825</v>
      </c>
      <c r="AQ163" s="7" t="s">
        <v>2877</v>
      </c>
    </row>
    <row r="164" spans="1:43" ht="12.75">
      <c r="A164" s="6">
        <v>2017</v>
      </c>
      <c r="B164" s="6" t="s">
        <v>2880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42744</v>
      </c>
      <c r="AN164" s="6" t="s">
        <v>2867</v>
      </c>
      <c r="AO164" s="6">
        <v>2017</v>
      </c>
      <c r="AP164" s="8">
        <v>42825</v>
      </c>
      <c r="AQ164" s="7" t="s">
        <v>2877</v>
      </c>
    </row>
    <row r="165" spans="1:43" ht="12.75">
      <c r="A165" s="6">
        <v>2017</v>
      </c>
      <c r="B165" s="6" t="s">
        <v>2880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42744</v>
      </c>
      <c r="AN165" s="6" t="s">
        <v>2867</v>
      </c>
      <c r="AO165" s="6">
        <v>2017</v>
      </c>
      <c r="AP165" s="8">
        <v>42825</v>
      </c>
      <c r="AQ165" s="7" t="s">
        <v>2877</v>
      </c>
    </row>
    <row r="166" spans="1:43" ht="12.75">
      <c r="A166" s="6">
        <v>2017</v>
      </c>
      <c r="B166" s="6" t="s">
        <v>2880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42744</v>
      </c>
      <c r="AN166" s="6" t="s">
        <v>2867</v>
      </c>
      <c r="AO166" s="6">
        <v>2017</v>
      </c>
      <c r="AP166" s="8">
        <v>42825</v>
      </c>
      <c r="AQ166" s="7" t="s">
        <v>2877</v>
      </c>
    </row>
    <row r="167" spans="1:43" ht="12.75">
      <c r="A167" s="6">
        <v>2017</v>
      </c>
      <c r="B167" s="6" t="s">
        <v>2880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42744</v>
      </c>
      <c r="AN167" s="6" t="s">
        <v>2867</v>
      </c>
      <c r="AO167" s="6">
        <v>2017</v>
      </c>
      <c r="AP167" s="8">
        <v>42825</v>
      </c>
      <c r="AQ167" s="7" t="s">
        <v>2877</v>
      </c>
    </row>
    <row r="168" spans="1:43" ht="12.75">
      <c r="A168" s="6">
        <v>2017</v>
      </c>
      <c r="B168" s="6" t="s">
        <v>2880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42744</v>
      </c>
      <c r="AN168" s="6" t="s">
        <v>2867</v>
      </c>
      <c r="AO168" s="6">
        <v>2017</v>
      </c>
      <c r="AP168" s="8">
        <v>42825</v>
      </c>
      <c r="AQ168" s="7" t="s">
        <v>2877</v>
      </c>
    </row>
    <row r="169" spans="1:43" ht="12.75">
      <c r="A169" s="6">
        <v>2017</v>
      </c>
      <c r="B169" s="6" t="s">
        <v>2880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42744</v>
      </c>
      <c r="AN169" s="6" t="s">
        <v>2867</v>
      </c>
      <c r="AO169" s="6">
        <v>2017</v>
      </c>
      <c r="AP169" s="8">
        <v>42825</v>
      </c>
      <c r="AQ169" s="7" t="s">
        <v>2877</v>
      </c>
    </row>
    <row r="170" spans="1:43" ht="12.75">
      <c r="A170" s="6">
        <v>2017</v>
      </c>
      <c r="B170" s="6" t="s">
        <v>2880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42744</v>
      </c>
      <c r="AN170" s="6" t="s">
        <v>2867</v>
      </c>
      <c r="AO170" s="6">
        <v>2017</v>
      </c>
      <c r="AP170" s="8">
        <v>42825</v>
      </c>
      <c r="AQ170" s="7" t="s">
        <v>2877</v>
      </c>
    </row>
    <row r="171" spans="1:43" ht="12.75">
      <c r="A171" s="6">
        <v>2017</v>
      </c>
      <c r="B171" s="6" t="s">
        <v>2880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42744</v>
      </c>
      <c r="AN171" s="6" t="s">
        <v>2867</v>
      </c>
      <c r="AO171" s="6">
        <v>2017</v>
      </c>
      <c r="AP171" s="8">
        <v>42825</v>
      </c>
      <c r="AQ171" s="7" t="s">
        <v>2877</v>
      </c>
    </row>
    <row r="172" spans="1:43" ht="12.75">
      <c r="A172" s="6">
        <v>2017</v>
      </c>
      <c r="B172" s="6" t="s">
        <v>2880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42744</v>
      </c>
      <c r="AN172" s="6" t="s">
        <v>2867</v>
      </c>
      <c r="AO172" s="6">
        <v>2017</v>
      </c>
      <c r="AP172" s="8">
        <v>42825</v>
      </c>
      <c r="AQ172" s="7" t="s">
        <v>2877</v>
      </c>
    </row>
    <row r="173" spans="1:43" ht="12.75">
      <c r="A173" s="6">
        <v>2017</v>
      </c>
      <c r="B173" s="6" t="s">
        <v>2880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42744</v>
      </c>
      <c r="AN173" s="6" t="s">
        <v>2867</v>
      </c>
      <c r="AO173" s="6">
        <v>2017</v>
      </c>
      <c r="AP173" s="8">
        <v>42825</v>
      </c>
      <c r="AQ173" s="7" t="s">
        <v>2877</v>
      </c>
    </row>
    <row r="174" spans="1:43" ht="12.75">
      <c r="A174" s="6">
        <v>2017</v>
      </c>
      <c r="B174" s="6" t="s">
        <v>2880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42744</v>
      </c>
      <c r="AN174" s="6" t="s">
        <v>2867</v>
      </c>
      <c r="AO174" s="6">
        <v>2017</v>
      </c>
      <c r="AP174" s="8">
        <v>42825</v>
      </c>
      <c r="AQ174" s="7" t="s">
        <v>2877</v>
      </c>
    </row>
    <row r="175" spans="1:43" ht="12.75">
      <c r="A175" s="6">
        <v>2017</v>
      </c>
      <c r="B175" s="6" t="s">
        <v>2880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42744</v>
      </c>
      <c r="AN175" s="6" t="s">
        <v>2867</v>
      </c>
      <c r="AO175" s="6">
        <v>2017</v>
      </c>
      <c r="AP175" s="8">
        <v>42825</v>
      </c>
      <c r="AQ175" s="7" t="s">
        <v>2877</v>
      </c>
    </row>
    <row r="176" spans="1:43" ht="12.75">
      <c r="A176" s="6">
        <v>2017</v>
      </c>
      <c r="B176" s="6" t="s">
        <v>2880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42744</v>
      </c>
      <c r="AN176" s="6" t="s">
        <v>2867</v>
      </c>
      <c r="AO176" s="6">
        <v>2017</v>
      </c>
      <c r="AP176" s="8">
        <v>42825</v>
      </c>
      <c r="AQ176" s="7" t="s">
        <v>2877</v>
      </c>
    </row>
    <row r="177" spans="1:43" ht="12.75">
      <c r="A177" s="6">
        <v>2017</v>
      </c>
      <c r="B177" s="6" t="s">
        <v>2880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42744</v>
      </c>
      <c r="AN177" s="6" t="s">
        <v>2867</v>
      </c>
      <c r="AO177" s="6">
        <v>2017</v>
      </c>
      <c r="AP177" s="8">
        <v>42825</v>
      </c>
      <c r="AQ177" s="7" t="s">
        <v>2877</v>
      </c>
    </row>
    <row r="178" spans="1:43" ht="12.75">
      <c r="A178" s="6">
        <v>2017</v>
      </c>
      <c r="B178" s="6" t="s">
        <v>2880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42744</v>
      </c>
      <c r="AN178" s="6" t="s">
        <v>2867</v>
      </c>
      <c r="AO178" s="6">
        <v>2017</v>
      </c>
      <c r="AP178" s="8">
        <v>42825</v>
      </c>
      <c r="AQ178" s="7" t="s">
        <v>2877</v>
      </c>
    </row>
    <row r="179" spans="1:43" ht="12.75">
      <c r="A179" s="6">
        <v>2017</v>
      </c>
      <c r="B179" s="6" t="s">
        <v>2880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42744</v>
      </c>
      <c r="AN179" s="6" t="s">
        <v>2867</v>
      </c>
      <c r="AO179" s="6">
        <v>2017</v>
      </c>
      <c r="AP179" s="8">
        <v>42825</v>
      </c>
      <c r="AQ179" s="7" t="s">
        <v>2877</v>
      </c>
    </row>
    <row r="180" spans="1:43" ht="12.75">
      <c r="A180" s="6">
        <v>2017</v>
      </c>
      <c r="B180" s="6" t="s">
        <v>2880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42744</v>
      </c>
      <c r="AN180" s="6" t="s">
        <v>2867</v>
      </c>
      <c r="AO180" s="6">
        <v>2017</v>
      </c>
      <c r="AP180" s="8">
        <v>42825</v>
      </c>
      <c r="AQ180" s="7" t="s">
        <v>2877</v>
      </c>
    </row>
    <row r="181" spans="1:43" ht="12.75">
      <c r="A181" s="6">
        <v>2017</v>
      </c>
      <c r="B181" s="6" t="s">
        <v>2880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42744</v>
      </c>
      <c r="AN181" s="6" t="s">
        <v>2867</v>
      </c>
      <c r="AO181" s="6">
        <v>2017</v>
      </c>
      <c r="AP181" s="8">
        <v>42825</v>
      </c>
      <c r="AQ181" s="7" t="s">
        <v>2877</v>
      </c>
    </row>
    <row r="182" spans="1:43" ht="12.75">
      <c r="A182" s="6">
        <v>2017</v>
      </c>
      <c r="B182" s="6" t="s">
        <v>2880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42744</v>
      </c>
      <c r="AN182" s="6" t="s">
        <v>2867</v>
      </c>
      <c r="AO182" s="6">
        <v>2017</v>
      </c>
      <c r="AP182" s="8">
        <v>42825</v>
      </c>
      <c r="AQ182" s="7" t="s">
        <v>2877</v>
      </c>
    </row>
    <row r="183" spans="1:43" ht="12.75">
      <c r="A183" s="6">
        <v>2017</v>
      </c>
      <c r="B183" s="6" t="s">
        <v>2880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42744</v>
      </c>
      <c r="AN183" s="6" t="s">
        <v>2867</v>
      </c>
      <c r="AO183" s="6">
        <v>2017</v>
      </c>
      <c r="AP183" s="8">
        <v>42825</v>
      </c>
      <c r="AQ183" s="7" t="s">
        <v>2877</v>
      </c>
    </row>
    <row r="184" spans="1:43" ht="12.75">
      <c r="A184" s="6">
        <v>2017</v>
      </c>
      <c r="B184" s="6" t="s">
        <v>2880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42744</v>
      </c>
      <c r="AN184" s="6" t="s">
        <v>2867</v>
      </c>
      <c r="AO184" s="6">
        <v>2017</v>
      </c>
      <c r="AP184" s="8">
        <v>42825</v>
      </c>
      <c r="AQ184" s="7" t="s">
        <v>2877</v>
      </c>
    </row>
    <row r="185" spans="1:43" ht="12.75">
      <c r="A185" s="6">
        <v>2017</v>
      </c>
      <c r="B185" s="6" t="s">
        <v>2880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42744</v>
      </c>
      <c r="AN185" s="6" t="s">
        <v>2867</v>
      </c>
      <c r="AO185" s="6">
        <v>2017</v>
      </c>
      <c r="AP185" s="8">
        <v>42825</v>
      </c>
      <c r="AQ185" s="7" t="s">
        <v>2877</v>
      </c>
    </row>
    <row r="186" spans="1:43" ht="12.75">
      <c r="A186" s="6">
        <v>2017</v>
      </c>
      <c r="B186" s="6" t="s">
        <v>2880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42744</v>
      </c>
      <c r="AN186" s="6" t="s">
        <v>2867</v>
      </c>
      <c r="AO186" s="6">
        <v>2017</v>
      </c>
      <c r="AP186" s="8">
        <v>42825</v>
      </c>
      <c r="AQ186" s="7" t="s">
        <v>2877</v>
      </c>
    </row>
    <row r="187" spans="1:43" ht="12.75">
      <c r="A187" s="6">
        <v>2017</v>
      </c>
      <c r="B187" s="6" t="s">
        <v>2880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42744</v>
      </c>
      <c r="AN187" s="6" t="s">
        <v>2867</v>
      </c>
      <c r="AO187" s="6">
        <v>2017</v>
      </c>
      <c r="AP187" s="8">
        <v>42825</v>
      </c>
      <c r="AQ187" s="7" t="s">
        <v>2877</v>
      </c>
    </row>
    <row r="188" spans="1:43" ht="12.75">
      <c r="A188" s="6">
        <v>2017</v>
      </c>
      <c r="B188" s="6" t="s">
        <v>2880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42744</v>
      </c>
      <c r="AN188" s="6" t="s">
        <v>2867</v>
      </c>
      <c r="AO188" s="6">
        <v>2017</v>
      </c>
      <c r="AP188" s="8">
        <v>42825</v>
      </c>
      <c r="AQ188" s="7" t="s">
        <v>2877</v>
      </c>
    </row>
    <row r="189" spans="1:43" ht="12.75">
      <c r="A189" s="6">
        <v>2017</v>
      </c>
      <c r="B189" s="6" t="s">
        <v>2880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42744</v>
      </c>
      <c r="AN189" s="6" t="s">
        <v>2867</v>
      </c>
      <c r="AO189" s="6">
        <v>2017</v>
      </c>
      <c r="AP189" s="8">
        <v>42825</v>
      </c>
      <c r="AQ189" s="7" t="s">
        <v>2877</v>
      </c>
    </row>
    <row r="190" spans="1:43" ht="12.75">
      <c r="A190" s="6">
        <v>2017</v>
      </c>
      <c r="B190" s="6" t="s">
        <v>2880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42744</v>
      </c>
      <c r="AN190" s="6" t="s">
        <v>2867</v>
      </c>
      <c r="AO190" s="6">
        <v>2017</v>
      </c>
      <c r="AP190" s="8">
        <v>42825</v>
      </c>
      <c r="AQ190" s="7" t="s">
        <v>2877</v>
      </c>
    </row>
    <row r="191" spans="1:43" ht="12.75">
      <c r="A191" s="6">
        <v>2017</v>
      </c>
      <c r="B191" s="6" t="s">
        <v>2880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42744</v>
      </c>
      <c r="AN191" s="6" t="s">
        <v>2867</v>
      </c>
      <c r="AO191" s="6">
        <v>2017</v>
      </c>
      <c r="AP191" s="8">
        <v>42825</v>
      </c>
      <c r="AQ191" s="7" t="s">
        <v>2877</v>
      </c>
    </row>
    <row r="192" spans="1:43" ht="12.75">
      <c r="A192" s="6">
        <v>2017</v>
      </c>
      <c r="B192" s="6" t="s">
        <v>2880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42744</v>
      </c>
      <c r="AN192" s="6" t="s">
        <v>2867</v>
      </c>
      <c r="AO192" s="6">
        <v>2017</v>
      </c>
      <c r="AP192" s="8">
        <v>42825</v>
      </c>
      <c r="AQ192" s="7" t="s">
        <v>2877</v>
      </c>
    </row>
    <row r="193" spans="1:43" ht="12.75">
      <c r="A193" s="6">
        <v>2017</v>
      </c>
      <c r="B193" s="6" t="s">
        <v>2880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42744</v>
      </c>
      <c r="AN193" s="6" t="s">
        <v>2867</v>
      </c>
      <c r="AO193" s="6">
        <v>2017</v>
      </c>
      <c r="AP193" s="8">
        <v>42825</v>
      </c>
      <c r="AQ193" s="7" t="s">
        <v>2877</v>
      </c>
    </row>
    <row r="194" spans="1:43" ht="12.75">
      <c r="A194" s="6">
        <v>2017</v>
      </c>
      <c r="B194" s="6" t="s">
        <v>2880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42744</v>
      </c>
      <c r="AN194" s="6" t="s">
        <v>2867</v>
      </c>
      <c r="AO194" s="6">
        <v>2017</v>
      </c>
      <c r="AP194" s="8">
        <v>42825</v>
      </c>
      <c r="AQ194" s="7" t="s">
        <v>2877</v>
      </c>
    </row>
    <row r="195" spans="1:43" ht="12.75">
      <c r="A195" s="6">
        <v>2017</v>
      </c>
      <c r="B195" s="6" t="s">
        <v>2880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42744</v>
      </c>
      <c r="AN195" s="6" t="s">
        <v>2867</v>
      </c>
      <c r="AO195" s="6">
        <v>2017</v>
      </c>
      <c r="AP195" s="8">
        <v>42825</v>
      </c>
      <c r="AQ195" s="7" t="s">
        <v>2877</v>
      </c>
    </row>
    <row r="196" spans="1:43" ht="12.75">
      <c r="A196" s="6">
        <v>2017</v>
      </c>
      <c r="B196" s="6" t="s">
        <v>2880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42744</v>
      </c>
      <c r="AN196" s="6" t="s">
        <v>2867</v>
      </c>
      <c r="AO196" s="6">
        <v>2017</v>
      </c>
      <c r="AP196" s="8">
        <v>42825</v>
      </c>
      <c r="AQ196" s="7" t="s">
        <v>2877</v>
      </c>
    </row>
    <row r="197" spans="1:43" ht="12.75">
      <c r="A197" s="6">
        <v>2017</v>
      </c>
      <c r="B197" s="6" t="s">
        <v>2880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42744</v>
      </c>
      <c r="AN197" s="6" t="s">
        <v>2867</v>
      </c>
      <c r="AO197" s="6">
        <v>2017</v>
      </c>
      <c r="AP197" s="8">
        <v>42825</v>
      </c>
      <c r="AQ197" s="7" t="s">
        <v>2877</v>
      </c>
    </row>
    <row r="198" spans="1:43" ht="12.75">
      <c r="A198" s="6">
        <v>2017</v>
      </c>
      <c r="B198" s="6" t="s">
        <v>2880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42744</v>
      </c>
      <c r="AN198" s="6" t="s">
        <v>2867</v>
      </c>
      <c r="AO198" s="6">
        <v>2017</v>
      </c>
      <c r="AP198" s="8">
        <v>42825</v>
      </c>
      <c r="AQ198" s="7" t="s">
        <v>2877</v>
      </c>
    </row>
    <row r="199" spans="1:43" ht="12.75">
      <c r="A199" s="6">
        <v>2017</v>
      </c>
      <c r="B199" s="6" t="s">
        <v>2880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42744</v>
      </c>
      <c r="AN199" s="6" t="s">
        <v>2867</v>
      </c>
      <c r="AO199" s="6">
        <v>2017</v>
      </c>
      <c r="AP199" s="8">
        <v>42825</v>
      </c>
      <c r="AQ199" s="7" t="s">
        <v>2877</v>
      </c>
    </row>
    <row r="200" spans="1:43" ht="12.75">
      <c r="A200" s="6">
        <v>2017</v>
      </c>
      <c r="B200" s="6" t="s">
        <v>2880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42744</v>
      </c>
      <c r="AN200" s="6" t="s">
        <v>2867</v>
      </c>
      <c r="AO200" s="6">
        <v>2017</v>
      </c>
      <c r="AP200" s="8">
        <v>42825</v>
      </c>
      <c r="AQ200" s="7" t="s">
        <v>2877</v>
      </c>
    </row>
    <row r="201" spans="1:43" ht="12.75">
      <c r="A201" s="6">
        <v>2017</v>
      </c>
      <c r="B201" s="6" t="s">
        <v>2880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42744</v>
      </c>
      <c r="AN201" s="6" t="s">
        <v>2867</v>
      </c>
      <c r="AO201" s="6">
        <v>2017</v>
      </c>
      <c r="AP201" s="8">
        <v>42825</v>
      </c>
      <c r="AQ201" s="7" t="s">
        <v>2877</v>
      </c>
    </row>
    <row r="202" spans="1:43" ht="12.75">
      <c r="A202" s="6">
        <v>2017</v>
      </c>
      <c r="B202" s="6" t="s">
        <v>2880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42744</v>
      </c>
      <c r="AN202" s="6" t="s">
        <v>2867</v>
      </c>
      <c r="AO202" s="6">
        <v>2017</v>
      </c>
      <c r="AP202" s="8">
        <v>42825</v>
      </c>
      <c r="AQ202" s="7" t="s">
        <v>2877</v>
      </c>
    </row>
    <row r="203" spans="1:43" ht="12.75">
      <c r="A203" s="6">
        <v>2017</v>
      </c>
      <c r="B203" s="6" t="s">
        <v>2880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42744</v>
      </c>
      <c r="AN203" s="6" t="s">
        <v>2867</v>
      </c>
      <c r="AO203" s="6">
        <v>2017</v>
      </c>
      <c r="AP203" s="8">
        <v>42825</v>
      </c>
      <c r="AQ203" s="7" t="s">
        <v>2877</v>
      </c>
    </row>
    <row r="204" spans="1:43" ht="12.75">
      <c r="A204" s="6">
        <v>2017</v>
      </c>
      <c r="B204" s="6" t="s">
        <v>2880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42744</v>
      </c>
      <c r="AN204" s="6" t="s">
        <v>2867</v>
      </c>
      <c r="AO204" s="6">
        <v>2017</v>
      </c>
      <c r="AP204" s="8">
        <v>42825</v>
      </c>
      <c r="AQ204" s="7" t="s">
        <v>2877</v>
      </c>
    </row>
    <row r="205" spans="1:43" ht="12.75">
      <c r="A205" s="6">
        <v>2017</v>
      </c>
      <c r="B205" s="6" t="s">
        <v>2880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42744</v>
      </c>
      <c r="AN205" s="6" t="s">
        <v>2867</v>
      </c>
      <c r="AO205" s="6">
        <v>2017</v>
      </c>
      <c r="AP205" s="8">
        <v>42825</v>
      </c>
      <c r="AQ205" s="7" t="s">
        <v>2877</v>
      </c>
    </row>
    <row r="206" spans="1:43" ht="12.75">
      <c r="A206" s="6">
        <v>2017</v>
      </c>
      <c r="B206" s="6" t="s">
        <v>2880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42744</v>
      </c>
      <c r="AN206" s="6" t="s">
        <v>2867</v>
      </c>
      <c r="AO206" s="6">
        <v>2017</v>
      </c>
      <c r="AP206" s="8">
        <v>42825</v>
      </c>
      <c r="AQ206" s="7" t="s">
        <v>2877</v>
      </c>
    </row>
    <row r="207" spans="1:43" ht="12.75">
      <c r="A207" s="6">
        <v>2017</v>
      </c>
      <c r="B207" s="6" t="s">
        <v>2880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42744</v>
      </c>
      <c r="AN207" s="6" t="s">
        <v>2867</v>
      </c>
      <c r="AO207" s="6">
        <v>2017</v>
      </c>
      <c r="AP207" s="8">
        <v>42825</v>
      </c>
      <c r="AQ207" s="7" t="s">
        <v>2877</v>
      </c>
    </row>
    <row r="208" spans="1:43" ht="12.75">
      <c r="A208" s="6">
        <v>2017</v>
      </c>
      <c r="B208" s="6" t="s">
        <v>2880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42744</v>
      </c>
      <c r="AN208" s="6" t="s">
        <v>2867</v>
      </c>
      <c r="AO208" s="6">
        <v>2017</v>
      </c>
      <c r="AP208" s="8">
        <v>42825</v>
      </c>
      <c r="AQ208" s="7" t="s">
        <v>2877</v>
      </c>
    </row>
    <row r="209" spans="1:43" ht="12.75">
      <c r="A209" s="6">
        <v>2017</v>
      </c>
      <c r="B209" s="6" t="s">
        <v>2880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42744</v>
      </c>
      <c r="AN209" s="6" t="s">
        <v>2867</v>
      </c>
      <c r="AO209" s="6">
        <v>2017</v>
      </c>
      <c r="AP209" s="8">
        <v>42825</v>
      </c>
      <c r="AQ209" s="7" t="s">
        <v>2877</v>
      </c>
    </row>
    <row r="210" spans="1:43" ht="12.75">
      <c r="A210" s="6">
        <v>2017</v>
      </c>
      <c r="B210" s="6" t="s">
        <v>2880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42744</v>
      </c>
      <c r="AN210" s="6" t="s">
        <v>2867</v>
      </c>
      <c r="AO210" s="6">
        <v>2017</v>
      </c>
      <c r="AP210" s="8">
        <v>42825</v>
      </c>
      <c r="AQ210" s="7" t="s">
        <v>2877</v>
      </c>
    </row>
    <row r="211" spans="1:43" ht="12.75">
      <c r="A211" s="6">
        <v>2017</v>
      </c>
      <c r="B211" s="6" t="s">
        <v>2880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42744</v>
      </c>
      <c r="AN211" s="6" t="s">
        <v>2867</v>
      </c>
      <c r="AO211" s="6">
        <v>2017</v>
      </c>
      <c r="AP211" s="8">
        <v>42825</v>
      </c>
      <c r="AQ211" s="7" t="s">
        <v>2877</v>
      </c>
    </row>
    <row r="212" spans="1:43" ht="12.75">
      <c r="A212" s="6">
        <v>2017</v>
      </c>
      <c r="B212" s="6" t="s">
        <v>2880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42744</v>
      </c>
      <c r="AN212" s="6" t="s">
        <v>2867</v>
      </c>
      <c r="AO212" s="6">
        <v>2017</v>
      </c>
      <c r="AP212" s="8">
        <v>42825</v>
      </c>
      <c r="AQ212" s="7" t="s">
        <v>2877</v>
      </c>
    </row>
    <row r="213" spans="1:43" ht="12.75">
      <c r="A213" s="6">
        <v>2017</v>
      </c>
      <c r="B213" s="6" t="s">
        <v>2880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42744</v>
      </c>
      <c r="AN213" s="6" t="s">
        <v>2867</v>
      </c>
      <c r="AO213" s="6">
        <v>2017</v>
      </c>
      <c r="AP213" s="8">
        <v>42825</v>
      </c>
      <c r="AQ213" s="7" t="s">
        <v>2877</v>
      </c>
    </row>
    <row r="214" spans="1:43" ht="12.75">
      <c r="A214" s="6">
        <v>2017</v>
      </c>
      <c r="B214" s="6" t="s">
        <v>2880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42744</v>
      </c>
      <c r="AN214" s="6" t="s">
        <v>2867</v>
      </c>
      <c r="AO214" s="6">
        <v>2017</v>
      </c>
      <c r="AP214" s="8">
        <v>42825</v>
      </c>
      <c r="AQ214" s="7" t="s">
        <v>2877</v>
      </c>
    </row>
    <row r="215" spans="1:43" ht="12.75">
      <c r="A215" s="6">
        <v>2017</v>
      </c>
      <c r="B215" s="6" t="s">
        <v>2880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42744</v>
      </c>
      <c r="AN215" s="6" t="s">
        <v>2867</v>
      </c>
      <c r="AO215" s="6">
        <v>2017</v>
      </c>
      <c r="AP215" s="8">
        <v>42825</v>
      </c>
      <c r="AQ215" s="7" t="s">
        <v>2877</v>
      </c>
    </row>
    <row r="216" spans="1:43" ht="12.75">
      <c r="A216" s="6">
        <v>2017</v>
      </c>
      <c r="B216" s="6" t="s">
        <v>2880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42744</v>
      </c>
      <c r="AN216" s="6" t="s">
        <v>2867</v>
      </c>
      <c r="AO216" s="6">
        <v>2017</v>
      </c>
      <c r="AP216" s="8">
        <v>42825</v>
      </c>
      <c r="AQ216" s="7" t="s">
        <v>2877</v>
      </c>
    </row>
    <row r="217" spans="1:43" ht="12.75">
      <c r="A217" s="6">
        <v>2017</v>
      </c>
      <c r="B217" s="6" t="s">
        <v>2880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42744</v>
      </c>
      <c r="AN217" s="6" t="s">
        <v>2867</v>
      </c>
      <c r="AO217" s="6">
        <v>2017</v>
      </c>
      <c r="AP217" s="8">
        <v>42825</v>
      </c>
      <c r="AQ217" s="7" t="s">
        <v>2877</v>
      </c>
    </row>
    <row r="218" spans="1:43" ht="12.75">
      <c r="A218" s="6">
        <v>2017</v>
      </c>
      <c r="B218" s="6" t="s">
        <v>2880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42744</v>
      </c>
      <c r="AN218" s="6" t="s">
        <v>2867</v>
      </c>
      <c r="AO218" s="6">
        <v>2017</v>
      </c>
      <c r="AP218" s="8">
        <v>42825</v>
      </c>
      <c r="AQ218" s="7" t="s">
        <v>2877</v>
      </c>
    </row>
    <row r="219" spans="1:43" ht="12.75">
      <c r="A219" s="6">
        <v>2017</v>
      </c>
      <c r="B219" s="6" t="s">
        <v>2880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42744</v>
      </c>
      <c r="AN219" s="6" t="s">
        <v>2867</v>
      </c>
      <c r="AO219" s="6">
        <v>2017</v>
      </c>
      <c r="AP219" s="8">
        <v>42825</v>
      </c>
      <c r="AQ219" s="7" t="s">
        <v>2877</v>
      </c>
    </row>
    <row r="220" spans="1:43" ht="12.75">
      <c r="A220" s="6">
        <v>2017</v>
      </c>
      <c r="B220" s="6" t="s">
        <v>2880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42744</v>
      </c>
      <c r="AN220" s="6" t="s">
        <v>2867</v>
      </c>
      <c r="AO220" s="6">
        <v>2017</v>
      </c>
      <c r="AP220" s="8">
        <v>42825</v>
      </c>
      <c r="AQ220" s="7" t="s">
        <v>2877</v>
      </c>
    </row>
    <row r="221" spans="1:43" ht="12.75">
      <c r="A221" s="6">
        <v>2017</v>
      </c>
      <c r="B221" s="6" t="s">
        <v>2880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42744</v>
      </c>
      <c r="AN221" s="6" t="s">
        <v>2867</v>
      </c>
      <c r="AO221" s="6">
        <v>2017</v>
      </c>
      <c r="AP221" s="8">
        <v>42825</v>
      </c>
      <c r="AQ221" s="7" t="s">
        <v>2877</v>
      </c>
    </row>
    <row r="222" spans="1:43" ht="12.75">
      <c r="A222" s="6">
        <v>2017</v>
      </c>
      <c r="B222" s="6" t="s">
        <v>2880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42744</v>
      </c>
      <c r="AN222" s="6" t="s">
        <v>2867</v>
      </c>
      <c r="AO222" s="6">
        <v>2017</v>
      </c>
      <c r="AP222" s="8">
        <v>42825</v>
      </c>
      <c r="AQ222" s="7" t="s">
        <v>2877</v>
      </c>
    </row>
    <row r="223" spans="1:43" ht="12.75">
      <c r="A223" s="6">
        <v>2017</v>
      </c>
      <c r="B223" s="6" t="s">
        <v>2880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42744</v>
      </c>
      <c r="AN223" s="6" t="s">
        <v>2867</v>
      </c>
      <c r="AO223" s="6">
        <v>2017</v>
      </c>
      <c r="AP223" s="8">
        <v>42825</v>
      </c>
      <c r="AQ223" s="7" t="s">
        <v>2877</v>
      </c>
    </row>
    <row r="224" spans="1:43" ht="12.75">
      <c r="A224" s="6">
        <v>2017</v>
      </c>
      <c r="B224" s="6" t="s">
        <v>2880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42744</v>
      </c>
      <c r="AN224" s="6" t="s">
        <v>2867</v>
      </c>
      <c r="AO224" s="6">
        <v>2017</v>
      </c>
      <c r="AP224" s="8">
        <v>42825</v>
      </c>
      <c r="AQ224" s="7" t="s">
        <v>2877</v>
      </c>
    </row>
    <row r="225" spans="1:43" ht="12.75">
      <c r="A225" s="6">
        <v>2017</v>
      </c>
      <c r="B225" s="6" t="s">
        <v>2880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42744</v>
      </c>
      <c r="AN225" s="6" t="s">
        <v>2867</v>
      </c>
      <c r="AO225" s="6">
        <v>2017</v>
      </c>
      <c r="AP225" s="8">
        <v>42825</v>
      </c>
      <c r="AQ225" s="7" t="s">
        <v>2877</v>
      </c>
    </row>
    <row r="226" spans="1:43" ht="12.75">
      <c r="A226" s="6">
        <v>2017</v>
      </c>
      <c r="B226" s="6" t="s">
        <v>2880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42744</v>
      </c>
      <c r="AN226" s="6" t="s">
        <v>2867</v>
      </c>
      <c r="AO226" s="6">
        <v>2017</v>
      </c>
      <c r="AP226" s="8">
        <v>42825</v>
      </c>
      <c r="AQ226" s="7" t="s">
        <v>2877</v>
      </c>
    </row>
    <row r="227" spans="1:43" ht="12.75">
      <c r="A227" s="6">
        <v>2017</v>
      </c>
      <c r="B227" s="6" t="s">
        <v>2880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42744</v>
      </c>
      <c r="AN227" s="6" t="s">
        <v>2867</v>
      </c>
      <c r="AO227" s="6">
        <v>2017</v>
      </c>
      <c r="AP227" s="8">
        <v>42825</v>
      </c>
      <c r="AQ227" s="7" t="s">
        <v>2877</v>
      </c>
    </row>
    <row r="228" spans="1:43" ht="12.75">
      <c r="A228" s="6">
        <v>2017</v>
      </c>
      <c r="B228" s="6" t="s">
        <v>2880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42744</v>
      </c>
      <c r="AN228" s="6" t="s">
        <v>2867</v>
      </c>
      <c r="AO228" s="6">
        <v>2017</v>
      </c>
      <c r="AP228" s="8">
        <v>42825</v>
      </c>
      <c r="AQ228" s="7" t="s">
        <v>2877</v>
      </c>
    </row>
    <row r="229" spans="1:43" ht="12.75">
      <c r="A229" s="6">
        <v>2017</v>
      </c>
      <c r="B229" s="6" t="s">
        <v>2880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42744</v>
      </c>
      <c r="AN229" s="6" t="s">
        <v>2867</v>
      </c>
      <c r="AO229" s="6">
        <v>2017</v>
      </c>
      <c r="AP229" s="8">
        <v>42825</v>
      </c>
      <c r="AQ229" s="7" t="s">
        <v>2877</v>
      </c>
    </row>
    <row r="230" spans="1:43" ht="12.75">
      <c r="A230" s="6">
        <v>2017</v>
      </c>
      <c r="B230" s="6" t="s">
        <v>2880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42744</v>
      </c>
      <c r="AN230" s="6" t="s">
        <v>2867</v>
      </c>
      <c r="AO230" s="6">
        <v>2017</v>
      </c>
      <c r="AP230" s="8">
        <v>42825</v>
      </c>
      <c r="AQ230" s="7" t="s">
        <v>2877</v>
      </c>
    </row>
    <row r="231" spans="1:43" ht="12.75">
      <c r="A231" s="6">
        <v>2017</v>
      </c>
      <c r="B231" s="6" t="s">
        <v>2880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42744</v>
      </c>
      <c r="AN231" s="6" t="s">
        <v>2867</v>
      </c>
      <c r="AO231" s="6">
        <v>2017</v>
      </c>
      <c r="AP231" s="8">
        <v>42825</v>
      </c>
      <c r="AQ231" s="7" t="s">
        <v>2877</v>
      </c>
    </row>
    <row r="232" spans="1:43" ht="12.75">
      <c r="A232" s="6">
        <v>2017</v>
      </c>
      <c r="B232" s="6" t="s">
        <v>2880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42744</v>
      </c>
      <c r="AN232" s="6" t="s">
        <v>2867</v>
      </c>
      <c r="AO232" s="6">
        <v>2017</v>
      </c>
      <c r="AP232" s="8">
        <v>42825</v>
      </c>
      <c r="AQ232" s="7" t="s">
        <v>2877</v>
      </c>
    </row>
    <row r="233" spans="1:43" ht="12.75">
      <c r="A233" s="6">
        <v>2017</v>
      </c>
      <c r="B233" s="6" t="s">
        <v>2880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42744</v>
      </c>
      <c r="AN233" s="6" t="s">
        <v>2867</v>
      </c>
      <c r="AO233" s="6">
        <v>2017</v>
      </c>
      <c r="AP233" s="8">
        <v>42825</v>
      </c>
      <c r="AQ233" s="7" t="s">
        <v>2877</v>
      </c>
    </row>
    <row r="234" spans="1:43" ht="12.75">
      <c r="A234" s="6">
        <v>2017</v>
      </c>
      <c r="B234" s="6" t="s">
        <v>2880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42744</v>
      </c>
      <c r="AN234" s="6" t="s">
        <v>2867</v>
      </c>
      <c r="AO234" s="6">
        <v>2017</v>
      </c>
      <c r="AP234" s="8">
        <v>42825</v>
      </c>
      <c r="AQ234" s="7" t="s">
        <v>2877</v>
      </c>
    </row>
    <row r="235" spans="1:43" ht="12.75">
      <c r="A235" s="6">
        <v>2017</v>
      </c>
      <c r="B235" s="6" t="s">
        <v>2880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42744</v>
      </c>
      <c r="AN235" s="6" t="s">
        <v>2867</v>
      </c>
      <c r="AO235" s="6">
        <v>2017</v>
      </c>
      <c r="AP235" s="8">
        <v>42825</v>
      </c>
      <c r="AQ235" s="7" t="s">
        <v>2877</v>
      </c>
    </row>
    <row r="236" spans="1:43" ht="12.75">
      <c r="A236" s="6">
        <v>2017</v>
      </c>
      <c r="B236" s="6" t="s">
        <v>2880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42744</v>
      </c>
      <c r="AN236" s="6" t="s">
        <v>2867</v>
      </c>
      <c r="AO236" s="6">
        <v>2017</v>
      </c>
      <c r="AP236" s="8">
        <v>42825</v>
      </c>
      <c r="AQ236" s="7" t="s">
        <v>2877</v>
      </c>
    </row>
    <row r="237" spans="1:43" ht="12.75">
      <c r="A237" s="6">
        <v>2017</v>
      </c>
      <c r="B237" s="6" t="s">
        <v>2880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42744</v>
      </c>
      <c r="AN237" s="6" t="s">
        <v>2867</v>
      </c>
      <c r="AO237" s="6">
        <v>2017</v>
      </c>
      <c r="AP237" s="8">
        <v>42825</v>
      </c>
      <c r="AQ237" s="7" t="s">
        <v>2877</v>
      </c>
    </row>
    <row r="238" spans="1:43" ht="12.75">
      <c r="A238" s="6">
        <v>2017</v>
      </c>
      <c r="B238" s="6" t="s">
        <v>2880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42744</v>
      </c>
      <c r="AN238" s="6" t="s">
        <v>2867</v>
      </c>
      <c r="AO238" s="6">
        <v>2017</v>
      </c>
      <c r="AP238" s="8">
        <v>42825</v>
      </c>
      <c r="AQ238" s="7" t="s">
        <v>2877</v>
      </c>
    </row>
    <row r="239" spans="1:43" ht="12.75">
      <c r="A239" s="6">
        <v>2017</v>
      </c>
      <c r="B239" s="6" t="s">
        <v>2880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42744</v>
      </c>
      <c r="AN239" s="6" t="s">
        <v>2867</v>
      </c>
      <c r="AO239" s="6">
        <v>2017</v>
      </c>
      <c r="AP239" s="8">
        <v>42825</v>
      </c>
      <c r="AQ239" s="7" t="s">
        <v>2877</v>
      </c>
    </row>
    <row r="240" spans="1:43" ht="12.75">
      <c r="A240" s="6">
        <v>2017</v>
      </c>
      <c r="B240" s="6" t="s">
        <v>2880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42744</v>
      </c>
      <c r="AN240" s="6" t="s">
        <v>2867</v>
      </c>
      <c r="AO240" s="6">
        <v>2017</v>
      </c>
      <c r="AP240" s="8">
        <v>42825</v>
      </c>
      <c r="AQ240" s="7" t="s">
        <v>2877</v>
      </c>
    </row>
    <row r="241" spans="1:43" ht="12.75">
      <c r="A241" s="6">
        <v>2017</v>
      </c>
      <c r="B241" s="6" t="s">
        <v>2880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42744</v>
      </c>
      <c r="AN241" s="6" t="s">
        <v>2867</v>
      </c>
      <c r="AO241" s="6">
        <v>2017</v>
      </c>
      <c r="AP241" s="8">
        <v>42825</v>
      </c>
      <c r="AQ241" s="7" t="s">
        <v>2877</v>
      </c>
    </row>
    <row r="242" spans="1:43" ht="12.75">
      <c r="A242" s="6">
        <v>2017</v>
      </c>
      <c r="B242" s="6" t="s">
        <v>2880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42744</v>
      </c>
      <c r="AN242" s="6" t="s">
        <v>2867</v>
      </c>
      <c r="AO242" s="6">
        <v>2017</v>
      </c>
      <c r="AP242" s="8">
        <v>42825</v>
      </c>
      <c r="AQ242" s="7" t="s">
        <v>2877</v>
      </c>
    </row>
    <row r="243" spans="1:43" ht="12.75">
      <c r="A243" s="6">
        <v>2017</v>
      </c>
      <c r="B243" s="6" t="s">
        <v>2880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42744</v>
      </c>
      <c r="AN243" s="6" t="s">
        <v>2867</v>
      </c>
      <c r="AO243" s="6">
        <v>2017</v>
      </c>
      <c r="AP243" s="8">
        <v>42825</v>
      </c>
      <c r="AQ243" s="7" t="s">
        <v>2877</v>
      </c>
    </row>
    <row r="244" spans="1:43" ht="12.75">
      <c r="A244" s="6">
        <v>2017</v>
      </c>
      <c r="B244" s="6" t="s">
        <v>2880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42744</v>
      </c>
      <c r="AN244" s="6" t="s">
        <v>2867</v>
      </c>
      <c r="AO244" s="6">
        <v>2017</v>
      </c>
      <c r="AP244" s="8">
        <v>42825</v>
      </c>
      <c r="AQ244" s="7" t="s">
        <v>2877</v>
      </c>
    </row>
    <row r="245" spans="1:43" ht="12.75">
      <c r="A245" s="6">
        <v>2017</v>
      </c>
      <c r="B245" s="6" t="s">
        <v>2880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42744</v>
      </c>
      <c r="AN245" s="6" t="s">
        <v>2867</v>
      </c>
      <c r="AO245" s="6">
        <v>2017</v>
      </c>
      <c r="AP245" s="8">
        <v>42825</v>
      </c>
      <c r="AQ245" s="7" t="s">
        <v>2877</v>
      </c>
    </row>
    <row r="246" spans="1:43" ht="12.75">
      <c r="A246" s="6">
        <v>2017</v>
      </c>
      <c r="B246" s="6" t="s">
        <v>2880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42744</v>
      </c>
      <c r="AN246" s="6" t="s">
        <v>2867</v>
      </c>
      <c r="AO246" s="6">
        <v>2017</v>
      </c>
      <c r="AP246" s="8">
        <v>42825</v>
      </c>
      <c r="AQ246" s="7" t="s">
        <v>2877</v>
      </c>
    </row>
    <row r="247" spans="1:43" ht="12.75">
      <c r="A247" s="6">
        <v>2017</v>
      </c>
      <c r="B247" s="6" t="s">
        <v>2880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42744</v>
      </c>
      <c r="AN247" s="6" t="s">
        <v>2867</v>
      </c>
      <c r="AO247" s="6">
        <v>2017</v>
      </c>
      <c r="AP247" s="8">
        <v>42825</v>
      </c>
      <c r="AQ247" s="7" t="s">
        <v>2877</v>
      </c>
    </row>
    <row r="248" spans="1:43" ht="12.75">
      <c r="A248" s="6">
        <v>2017</v>
      </c>
      <c r="B248" s="6" t="s">
        <v>2880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42744</v>
      </c>
      <c r="AN248" s="6" t="s">
        <v>2867</v>
      </c>
      <c r="AO248" s="6">
        <v>2017</v>
      </c>
      <c r="AP248" s="8">
        <v>42825</v>
      </c>
      <c r="AQ248" s="7" t="s">
        <v>2877</v>
      </c>
    </row>
    <row r="249" spans="1:43" ht="12.75">
      <c r="A249" s="6">
        <v>2017</v>
      </c>
      <c r="B249" s="6" t="s">
        <v>2880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42744</v>
      </c>
      <c r="AN249" s="6" t="s">
        <v>2867</v>
      </c>
      <c r="AO249" s="6">
        <v>2017</v>
      </c>
      <c r="AP249" s="8">
        <v>42825</v>
      </c>
      <c r="AQ249" s="7" t="s">
        <v>2877</v>
      </c>
    </row>
    <row r="250" spans="1:43" ht="12.75">
      <c r="A250" s="6">
        <v>2017</v>
      </c>
      <c r="B250" s="6" t="s">
        <v>2880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42744</v>
      </c>
      <c r="AN250" s="6" t="s">
        <v>2867</v>
      </c>
      <c r="AO250" s="6">
        <v>2017</v>
      </c>
      <c r="AP250" s="8">
        <v>42825</v>
      </c>
      <c r="AQ250" s="7" t="s">
        <v>2877</v>
      </c>
    </row>
    <row r="251" spans="1:43" ht="12.75">
      <c r="A251" s="6">
        <v>2017</v>
      </c>
      <c r="B251" s="6" t="s">
        <v>2880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42744</v>
      </c>
      <c r="AN251" s="6" t="s">
        <v>2867</v>
      </c>
      <c r="AO251" s="6">
        <v>2017</v>
      </c>
      <c r="AP251" s="8">
        <v>42825</v>
      </c>
      <c r="AQ251" s="7" t="s">
        <v>2877</v>
      </c>
    </row>
    <row r="252" spans="1:43" ht="12.75">
      <c r="A252" s="6">
        <v>2017</v>
      </c>
      <c r="B252" s="6" t="s">
        <v>2880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42744</v>
      </c>
      <c r="AN252" s="6" t="s">
        <v>2867</v>
      </c>
      <c r="AO252" s="6">
        <v>2017</v>
      </c>
      <c r="AP252" s="8">
        <v>42825</v>
      </c>
      <c r="AQ252" s="7" t="s">
        <v>2877</v>
      </c>
    </row>
    <row r="253" spans="1:43" ht="12.75">
      <c r="A253" s="6">
        <v>2017</v>
      </c>
      <c r="B253" s="6" t="s">
        <v>2880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42744</v>
      </c>
      <c r="AN253" s="6" t="s">
        <v>2867</v>
      </c>
      <c r="AO253" s="6">
        <v>2017</v>
      </c>
      <c r="AP253" s="8">
        <v>42825</v>
      </c>
      <c r="AQ253" s="7" t="s">
        <v>2877</v>
      </c>
    </row>
    <row r="254" spans="1:43" ht="12.75">
      <c r="A254" s="6">
        <v>2017</v>
      </c>
      <c r="B254" s="6" t="s">
        <v>2880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42744</v>
      </c>
      <c r="AN254" s="6" t="s">
        <v>2867</v>
      </c>
      <c r="AO254" s="6">
        <v>2017</v>
      </c>
      <c r="AP254" s="8">
        <v>42825</v>
      </c>
      <c r="AQ254" s="7" t="s">
        <v>2877</v>
      </c>
    </row>
    <row r="255" spans="1:43" ht="12.75">
      <c r="A255" s="6">
        <v>2017</v>
      </c>
      <c r="B255" s="6" t="s">
        <v>2880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42744</v>
      </c>
      <c r="AN255" s="6" t="s">
        <v>2867</v>
      </c>
      <c r="AO255" s="6">
        <v>2017</v>
      </c>
      <c r="AP255" s="8">
        <v>42825</v>
      </c>
      <c r="AQ255" s="7" t="s">
        <v>2877</v>
      </c>
    </row>
    <row r="256" spans="1:43" ht="12.75">
      <c r="A256" s="6">
        <v>2017</v>
      </c>
      <c r="B256" s="6" t="s">
        <v>2880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42744</v>
      </c>
      <c r="AN256" s="6" t="s">
        <v>2867</v>
      </c>
      <c r="AO256" s="6">
        <v>2017</v>
      </c>
      <c r="AP256" s="8">
        <v>42825</v>
      </c>
      <c r="AQ256" s="7" t="s">
        <v>2877</v>
      </c>
    </row>
    <row r="257" spans="1:43" ht="12.75">
      <c r="A257" s="6">
        <v>2017</v>
      </c>
      <c r="B257" s="6" t="s">
        <v>2880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42744</v>
      </c>
      <c r="AN257" s="6" t="s">
        <v>2867</v>
      </c>
      <c r="AO257" s="6">
        <v>2017</v>
      </c>
      <c r="AP257" s="8">
        <v>42825</v>
      </c>
      <c r="AQ257" s="7" t="s">
        <v>2877</v>
      </c>
    </row>
    <row r="258" spans="1:43" ht="12.75">
      <c r="A258" s="6">
        <v>2017</v>
      </c>
      <c r="B258" s="6" t="s">
        <v>2880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42744</v>
      </c>
      <c r="AN258" s="6" t="s">
        <v>2867</v>
      </c>
      <c r="AO258" s="6">
        <v>2017</v>
      </c>
      <c r="AP258" s="8">
        <v>42825</v>
      </c>
      <c r="AQ258" s="7" t="s">
        <v>2877</v>
      </c>
    </row>
    <row r="259" spans="1:43" ht="12.75">
      <c r="A259" s="6">
        <v>2017</v>
      </c>
      <c r="B259" s="6" t="s">
        <v>2880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42744</v>
      </c>
      <c r="AN259" s="6" t="s">
        <v>2867</v>
      </c>
      <c r="AO259" s="6">
        <v>2017</v>
      </c>
      <c r="AP259" s="8">
        <v>42825</v>
      </c>
      <c r="AQ259" s="7" t="s">
        <v>2877</v>
      </c>
    </row>
    <row r="260" spans="1:43" ht="12.75">
      <c r="A260" s="6">
        <v>2017</v>
      </c>
      <c r="B260" s="6" t="s">
        <v>2880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42744</v>
      </c>
      <c r="AN260" s="6" t="s">
        <v>2867</v>
      </c>
      <c r="AO260" s="6">
        <v>2017</v>
      </c>
      <c r="AP260" s="8">
        <v>42825</v>
      </c>
      <c r="AQ260" s="7" t="s">
        <v>2877</v>
      </c>
    </row>
    <row r="261" spans="1:43" ht="12.75">
      <c r="A261" s="6">
        <v>2017</v>
      </c>
      <c r="B261" s="6" t="s">
        <v>2880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42744</v>
      </c>
      <c r="AN261" s="6" t="s">
        <v>2867</v>
      </c>
      <c r="AO261" s="6">
        <v>2017</v>
      </c>
      <c r="AP261" s="8">
        <v>42825</v>
      </c>
      <c r="AQ261" s="7" t="s">
        <v>2877</v>
      </c>
    </row>
    <row r="262" spans="1:43" ht="12.75">
      <c r="A262" s="6">
        <v>2017</v>
      </c>
      <c r="B262" s="6" t="s">
        <v>2880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42744</v>
      </c>
      <c r="AN262" s="6" t="s">
        <v>2867</v>
      </c>
      <c r="AO262" s="6">
        <v>2017</v>
      </c>
      <c r="AP262" s="8">
        <v>42825</v>
      </c>
      <c r="AQ262" s="7" t="s">
        <v>2877</v>
      </c>
    </row>
    <row r="263" spans="1:43" ht="12.75">
      <c r="A263" s="6">
        <v>2017</v>
      </c>
      <c r="B263" s="6" t="s">
        <v>2880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42744</v>
      </c>
      <c r="AN263" s="6" t="s">
        <v>2867</v>
      </c>
      <c r="AO263" s="6">
        <v>2017</v>
      </c>
      <c r="AP263" s="8">
        <v>42825</v>
      </c>
      <c r="AQ263" s="7" t="s">
        <v>2877</v>
      </c>
    </row>
    <row r="264" spans="1:43" ht="12.75">
      <c r="A264" s="6">
        <v>2017</v>
      </c>
      <c r="B264" s="6" t="s">
        <v>2880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42744</v>
      </c>
      <c r="AN264" s="6" t="s">
        <v>2867</v>
      </c>
      <c r="AO264" s="6">
        <v>2017</v>
      </c>
      <c r="AP264" s="8">
        <v>42825</v>
      </c>
      <c r="AQ264" s="7" t="s">
        <v>2877</v>
      </c>
    </row>
    <row r="265" spans="1:43" ht="12.75">
      <c r="A265" s="6">
        <v>2017</v>
      </c>
      <c r="B265" s="6" t="s">
        <v>2880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42744</v>
      </c>
      <c r="AN265" s="6" t="s">
        <v>2867</v>
      </c>
      <c r="AO265" s="6">
        <v>2017</v>
      </c>
      <c r="AP265" s="8">
        <v>42825</v>
      </c>
      <c r="AQ265" s="7" t="s">
        <v>2877</v>
      </c>
    </row>
    <row r="266" spans="1:43" ht="12.75">
      <c r="A266" s="6">
        <v>2017</v>
      </c>
      <c r="B266" s="6" t="s">
        <v>2880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42744</v>
      </c>
      <c r="AN266" s="6" t="s">
        <v>2867</v>
      </c>
      <c r="AO266" s="6">
        <v>2017</v>
      </c>
      <c r="AP266" s="8">
        <v>42825</v>
      </c>
      <c r="AQ266" s="7" t="s">
        <v>2877</v>
      </c>
    </row>
    <row r="267" spans="1:43" ht="12.75">
      <c r="A267" s="6">
        <v>2017</v>
      </c>
      <c r="B267" s="6" t="s">
        <v>2880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42744</v>
      </c>
      <c r="AN267" s="6" t="s">
        <v>2867</v>
      </c>
      <c r="AO267" s="6">
        <v>2017</v>
      </c>
      <c r="AP267" s="8">
        <v>42825</v>
      </c>
      <c r="AQ267" s="7" t="s">
        <v>2877</v>
      </c>
    </row>
    <row r="268" spans="1:43" ht="12.75">
      <c r="A268" s="6">
        <v>2017</v>
      </c>
      <c r="B268" s="6" t="s">
        <v>2880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42744</v>
      </c>
      <c r="AN268" s="6" t="s">
        <v>2867</v>
      </c>
      <c r="AO268" s="6">
        <v>2017</v>
      </c>
      <c r="AP268" s="8">
        <v>42825</v>
      </c>
      <c r="AQ268" s="7" t="s">
        <v>2877</v>
      </c>
    </row>
    <row r="269" spans="1:43" ht="12.75">
      <c r="A269" s="6">
        <v>2017</v>
      </c>
      <c r="B269" s="6" t="s">
        <v>2880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42744</v>
      </c>
      <c r="AN269" s="6" t="s">
        <v>2867</v>
      </c>
      <c r="AO269" s="6">
        <v>2017</v>
      </c>
      <c r="AP269" s="8">
        <v>42825</v>
      </c>
      <c r="AQ269" s="7" t="s">
        <v>2877</v>
      </c>
    </row>
    <row r="270" spans="1:43" ht="12.75">
      <c r="A270" s="6">
        <v>2017</v>
      </c>
      <c r="B270" s="6" t="s">
        <v>2880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42744</v>
      </c>
      <c r="AN270" s="6" t="s">
        <v>2867</v>
      </c>
      <c r="AO270" s="6">
        <v>2017</v>
      </c>
      <c r="AP270" s="8">
        <v>42825</v>
      </c>
      <c r="AQ270" s="7" t="s">
        <v>2877</v>
      </c>
    </row>
    <row r="271" spans="1:43" ht="12.75">
      <c r="A271" s="6">
        <v>2017</v>
      </c>
      <c r="B271" s="6" t="s">
        <v>2880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42744</v>
      </c>
      <c r="AN271" s="6" t="s">
        <v>2867</v>
      </c>
      <c r="AO271" s="6">
        <v>2017</v>
      </c>
      <c r="AP271" s="8">
        <v>42825</v>
      </c>
      <c r="AQ271" s="7" t="s">
        <v>2877</v>
      </c>
    </row>
    <row r="272" spans="1:43" ht="12.75">
      <c r="A272" s="6">
        <v>2017</v>
      </c>
      <c r="B272" s="6" t="s">
        <v>2880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42744</v>
      </c>
      <c r="AN272" s="6" t="s">
        <v>2867</v>
      </c>
      <c r="AO272" s="6">
        <v>2017</v>
      </c>
      <c r="AP272" s="8">
        <v>42825</v>
      </c>
      <c r="AQ272" s="7" t="s">
        <v>2877</v>
      </c>
    </row>
    <row r="273" spans="1:43" ht="12.75">
      <c r="A273" s="6">
        <v>2017</v>
      </c>
      <c r="B273" s="6" t="s">
        <v>2880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42744</v>
      </c>
      <c r="AN273" s="6" t="s">
        <v>2867</v>
      </c>
      <c r="AO273" s="6">
        <v>2017</v>
      </c>
      <c r="AP273" s="8">
        <v>42825</v>
      </c>
      <c r="AQ273" s="7" t="s">
        <v>2877</v>
      </c>
    </row>
    <row r="274" spans="1:43" ht="12.75">
      <c r="A274" s="6">
        <v>2017</v>
      </c>
      <c r="B274" s="6" t="s">
        <v>2880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42744</v>
      </c>
      <c r="AN274" s="6" t="s">
        <v>2867</v>
      </c>
      <c r="AO274" s="6">
        <v>2017</v>
      </c>
      <c r="AP274" s="8">
        <v>42825</v>
      </c>
      <c r="AQ274" s="7" t="s">
        <v>2877</v>
      </c>
    </row>
    <row r="275" spans="1:43" ht="12.75">
      <c r="A275" s="6">
        <v>2017</v>
      </c>
      <c r="B275" s="6" t="s">
        <v>2880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42744</v>
      </c>
      <c r="AN275" s="6" t="s">
        <v>2867</v>
      </c>
      <c r="AO275" s="6">
        <v>2017</v>
      </c>
      <c r="AP275" s="8">
        <v>42825</v>
      </c>
      <c r="AQ275" s="7" t="s">
        <v>2877</v>
      </c>
    </row>
    <row r="276" spans="1:43" ht="12.75">
      <c r="A276" s="6">
        <v>2017</v>
      </c>
      <c r="B276" s="6" t="s">
        <v>2880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42744</v>
      </c>
      <c r="AN276" s="6" t="s">
        <v>2867</v>
      </c>
      <c r="AO276" s="6">
        <v>2017</v>
      </c>
      <c r="AP276" s="8">
        <v>42825</v>
      </c>
      <c r="AQ276" s="7" t="s">
        <v>2877</v>
      </c>
    </row>
    <row r="277" spans="1:43" ht="12.75">
      <c r="A277" s="6">
        <v>2017</v>
      </c>
      <c r="B277" s="6" t="s">
        <v>2880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42744</v>
      </c>
      <c r="AN277" s="6" t="s">
        <v>2867</v>
      </c>
      <c r="AO277" s="6">
        <v>2017</v>
      </c>
      <c r="AP277" s="8">
        <v>42825</v>
      </c>
      <c r="AQ277" s="7" t="s">
        <v>2877</v>
      </c>
    </row>
    <row r="278" spans="1:43" ht="12.75">
      <c r="A278" s="6">
        <v>2017</v>
      </c>
      <c r="B278" s="6" t="s">
        <v>2880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42744</v>
      </c>
      <c r="AN278" s="6" t="s">
        <v>2867</v>
      </c>
      <c r="AO278" s="6">
        <v>2017</v>
      </c>
      <c r="AP278" s="8">
        <v>42825</v>
      </c>
      <c r="AQ278" s="7" t="s">
        <v>2877</v>
      </c>
    </row>
    <row r="279" spans="1:43" ht="12.75">
      <c r="A279" s="6">
        <v>2017</v>
      </c>
      <c r="B279" s="6" t="s">
        <v>2880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42744</v>
      </c>
      <c r="AN279" s="6" t="s">
        <v>2867</v>
      </c>
      <c r="AO279" s="6">
        <v>2017</v>
      </c>
      <c r="AP279" s="8">
        <v>42825</v>
      </c>
      <c r="AQ279" s="7" t="s">
        <v>2877</v>
      </c>
    </row>
    <row r="280" spans="1:43" ht="12.75">
      <c r="A280" s="6">
        <v>2017</v>
      </c>
      <c r="B280" s="6" t="s">
        <v>2880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42744</v>
      </c>
      <c r="AN280" s="6" t="s">
        <v>2867</v>
      </c>
      <c r="AO280" s="6">
        <v>2017</v>
      </c>
      <c r="AP280" s="8">
        <v>42825</v>
      </c>
      <c r="AQ280" s="7" t="s">
        <v>2877</v>
      </c>
    </row>
    <row r="281" spans="1:43" ht="12.75">
      <c r="A281" s="6">
        <v>2017</v>
      </c>
      <c r="B281" s="6" t="s">
        <v>2880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42744</v>
      </c>
      <c r="AN281" s="6" t="s">
        <v>2867</v>
      </c>
      <c r="AO281" s="6">
        <v>2017</v>
      </c>
      <c r="AP281" s="8">
        <v>42825</v>
      </c>
      <c r="AQ281" s="7" t="s">
        <v>2877</v>
      </c>
    </row>
    <row r="282" spans="1:43" ht="12.75">
      <c r="A282" s="6">
        <v>2017</v>
      </c>
      <c r="B282" s="6" t="s">
        <v>2880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42744</v>
      </c>
      <c r="AN282" s="6" t="s">
        <v>2867</v>
      </c>
      <c r="AO282" s="6">
        <v>2017</v>
      </c>
      <c r="AP282" s="8">
        <v>42825</v>
      </c>
      <c r="AQ282" s="7" t="s">
        <v>2877</v>
      </c>
    </row>
    <row r="283" spans="1:43" ht="12.75">
      <c r="A283" s="6">
        <v>2017</v>
      </c>
      <c r="B283" s="6" t="s">
        <v>2880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42744</v>
      </c>
      <c r="AN283" s="6" t="s">
        <v>2867</v>
      </c>
      <c r="AO283" s="6">
        <v>2017</v>
      </c>
      <c r="AP283" s="8">
        <v>42825</v>
      </c>
      <c r="AQ283" s="7" t="s">
        <v>2877</v>
      </c>
    </row>
    <row r="284" spans="1:43" ht="12.75">
      <c r="A284" s="6">
        <v>2017</v>
      </c>
      <c r="B284" s="6" t="s">
        <v>2880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42744</v>
      </c>
      <c r="AN284" s="6" t="s">
        <v>2867</v>
      </c>
      <c r="AO284" s="6">
        <v>2017</v>
      </c>
      <c r="AP284" s="8">
        <v>42825</v>
      </c>
      <c r="AQ284" s="7" t="s">
        <v>2877</v>
      </c>
    </row>
    <row r="285" spans="1:43" ht="12.75">
      <c r="A285" s="6">
        <v>2017</v>
      </c>
      <c r="B285" s="6" t="s">
        <v>2880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42744</v>
      </c>
      <c r="AN285" s="6" t="s">
        <v>2867</v>
      </c>
      <c r="AO285" s="6">
        <v>2017</v>
      </c>
      <c r="AP285" s="8">
        <v>42825</v>
      </c>
      <c r="AQ285" s="7" t="s">
        <v>2877</v>
      </c>
    </row>
    <row r="286" spans="1:43" ht="12.75">
      <c r="A286" s="6">
        <v>2017</v>
      </c>
      <c r="B286" s="6" t="s">
        <v>2880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42744</v>
      </c>
      <c r="AN286" s="6" t="s">
        <v>2867</v>
      </c>
      <c r="AO286" s="6">
        <v>2017</v>
      </c>
      <c r="AP286" s="8">
        <v>42825</v>
      </c>
      <c r="AQ286" s="7" t="s">
        <v>2877</v>
      </c>
    </row>
    <row r="287" spans="1:43" ht="12.75">
      <c r="A287" s="6">
        <v>2017</v>
      </c>
      <c r="B287" s="6" t="s">
        <v>2880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42744</v>
      </c>
      <c r="AN287" s="6" t="s">
        <v>2867</v>
      </c>
      <c r="AO287" s="6">
        <v>2017</v>
      </c>
      <c r="AP287" s="8">
        <v>42825</v>
      </c>
      <c r="AQ287" s="7" t="s">
        <v>2877</v>
      </c>
    </row>
    <row r="288" spans="1:43" ht="12.75">
      <c r="A288" s="6">
        <v>2017</v>
      </c>
      <c r="B288" s="6" t="s">
        <v>2880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42744</v>
      </c>
      <c r="AN288" s="6" t="s">
        <v>2867</v>
      </c>
      <c r="AO288" s="6">
        <v>2017</v>
      </c>
      <c r="AP288" s="8">
        <v>42825</v>
      </c>
      <c r="AQ288" s="7" t="s">
        <v>2877</v>
      </c>
    </row>
    <row r="289" spans="1:43" ht="12.75">
      <c r="A289" s="6">
        <v>2017</v>
      </c>
      <c r="B289" s="6" t="s">
        <v>2880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42744</v>
      </c>
      <c r="AN289" s="6" t="s">
        <v>2867</v>
      </c>
      <c r="AO289" s="6">
        <v>2017</v>
      </c>
      <c r="AP289" s="8">
        <v>42825</v>
      </c>
      <c r="AQ289" s="7" t="s">
        <v>2877</v>
      </c>
    </row>
    <row r="290" spans="1:43" ht="12.75">
      <c r="A290" s="6">
        <v>2017</v>
      </c>
      <c r="B290" s="6" t="s">
        <v>2880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42744</v>
      </c>
      <c r="AN290" s="6" t="s">
        <v>2867</v>
      </c>
      <c r="AO290" s="6">
        <v>2017</v>
      </c>
      <c r="AP290" s="8">
        <v>42825</v>
      </c>
      <c r="AQ290" s="7" t="s">
        <v>2877</v>
      </c>
    </row>
    <row r="291" spans="1:43" ht="12.75">
      <c r="A291" s="6">
        <v>2017</v>
      </c>
      <c r="B291" s="6" t="s">
        <v>2880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42744</v>
      </c>
      <c r="AN291" s="6" t="s">
        <v>2867</v>
      </c>
      <c r="AO291" s="6">
        <v>2017</v>
      </c>
      <c r="AP291" s="8">
        <v>42825</v>
      </c>
      <c r="AQ291" s="7" t="s">
        <v>2877</v>
      </c>
    </row>
    <row r="292" spans="1:43" ht="12.75">
      <c r="A292" s="6">
        <v>2017</v>
      </c>
      <c r="B292" s="6" t="s">
        <v>2880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42744</v>
      </c>
      <c r="AN292" s="6" t="s">
        <v>2867</v>
      </c>
      <c r="AO292" s="6">
        <v>2017</v>
      </c>
      <c r="AP292" s="8">
        <v>42825</v>
      </c>
      <c r="AQ292" s="7" t="s">
        <v>2877</v>
      </c>
    </row>
    <row r="293" spans="1:43" ht="12.75">
      <c r="A293" s="6">
        <v>2017</v>
      </c>
      <c r="B293" s="6" t="s">
        <v>2880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42744</v>
      </c>
      <c r="AN293" s="6" t="s">
        <v>2867</v>
      </c>
      <c r="AO293" s="6">
        <v>2017</v>
      </c>
      <c r="AP293" s="8">
        <v>42825</v>
      </c>
      <c r="AQ293" s="7" t="s">
        <v>2877</v>
      </c>
    </row>
    <row r="294" spans="1:43" ht="12.75">
      <c r="A294" s="6">
        <v>2017</v>
      </c>
      <c r="B294" s="6" t="s">
        <v>2880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42744</v>
      </c>
      <c r="AN294" s="6" t="s">
        <v>2867</v>
      </c>
      <c r="AO294" s="6">
        <v>2017</v>
      </c>
      <c r="AP294" s="8">
        <v>42825</v>
      </c>
      <c r="AQ294" s="7" t="s">
        <v>2877</v>
      </c>
    </row>
    <row r="295" spans="1:43" ht="12.75">
      <c r="A295" s="6">
        <v>2017</v>
      </c>
      <c r="B295" s="6" t="s">
        <v>2880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42744</v>
      </c>
      <c r="AN295" s="6" t="s">
        <v>2867</v>
      </c>
      <c r="AO295" s="6">
        <v>2017</v>
      </c>
      <c r="AP295" s="8">
        <v>42825</v>
      </c>
      <c r="AQ295" s="7" t="s">
        <v>2877</v>
      </c>
    </row>
    <row r="296" spans="1:43" ht="12.75">
      <c r="A296" s="6">
        <v>2017</v>
      </c>
      <c r="B296" s="6" t="s">
        <v>2880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42744</v>
      </c>
      <c r="AN296" s="6" t="s">
        <v>2867</v>
      </c>
      <c r="AO296" s="6">
        <v>2017</v>
      </c>
      <c r="AP296" s="8">
        <v>42825</v>
      </c>
      <c r="AQ296" s="7" t="s">
        <v>2877</v>
      </c>
    </row>
    <row r="297" spans="1:43" ht="12.75">
      <c r="A297" s="6">
        <v>2017</v>
      </c>
      <c r="B297" s="6" t="s">
        <v>2880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42744</v>
      </c>
      <c r="AN297" s="6" t="s">
        <v>2867</v>
      </c>
      <c r="AO297" s="6">
        <v>2017</v>
      </c>
      <c r="AP297" s="8">
        <v>42825</v>
      </c>
      <c r="AQ297" s="7" t="s">
        <v>2877</v>
      </c>
    </row>
    <row r="298" spans="1:43" ht="12.75">
      <c r="A298" s="6">
        <v>2017</v>
      </c>
      <c r="B298" s="6" t="s">
        <v>2880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42744</v>
      </c>
      <c r="AN298" s="6" t="s">
        <v>2867</v>
      </c>
      <c r="AO298" s="6">
        <v>2017</v>
      </c>
      <c r="AP298" s="8">
        <v>42825</v>
      </c>
      <c r="AQ298" s="7" t="s">
        <v>2877</v>
      </c>
    </row>
    <row r="299" spans="1:43" ht="12.75">
      <c r="A299" s="6">
        <v>2017</v>
      </c>
      <c r="B299" s="6" t="s">
        <v>2880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42744</v>
      </c>
      <c r="AN299" s="6" t="s">
        <v>2867</v>
      </c>
      <c r="AO299" s="6">
        <v>2017</v>
      </c>
      <c r="AP299" s="8">
        <v>42825</v>
      </c>
      <c r="AQ299" s="7" t="s">
        <v>2877</v>
      </c>
    </row>
    <row r="300" spans="1:43" ht="12.75">
      <c r="A300" s="6">
        <v>2017</v>
      </c>
      <c r="B300" s="6" t="s">
        <v>2880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42744</v>
      </c>
      <c r="AN300" s="6" t="s">
        <v>2867</v>
      </c>
      <c r="AO300" s="6">
        <v>2017</v>
      </c>
      <c r="AP300" s="8">
        <v>42825</v>
      </c>
      <c r="AQ300" s="7" t="s">
        <v>2877</v>
      </c>
    </row>
    <row r="301" spans="1:43" ht="12.75">
      <c r="A301" s="6">
        <v>2017</v>
      </c>
      <c r="B301" s="6" t="s">
        <v>2880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42744</v>
      </c>
      <c r="AN301" s="6" t="s">
        <v>2867</v>
      </c>
      <c r="AO301" s="6">
        <v>2017</v>
      </c>
      <c r="AP301" s="8">
        <v>42825</v>
      </c>
      <c r="AQ301" s="7" t="s">
        <v>2877</v>
      </c>
    </row>
    <row r="302" spans="1:43" ht="12.75">
      <c r="A302" s="6">
        <v>2017</v>
      </c>
      <c r="B302" s="6" t="s">
        <v>2880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42744</v>
      </c>
      <c r="AN302" s="6" t="s">
        <v>2867</v>
      </c>
      <c r="AO302" s="6">
        <v>2017</v>
      </c>
      <c r="AP302" s="8">
        <v>42825</v>
      </c>
      <c r="AQ302" s="7" t="s">
        <v>2877</v>
      </c>
    </row>
    <row r="303" spans="1:43" ht="12.75">
      <c r="A303" s="6">
        <v>2017</v>
      </c>
      <c r="B303" s="6" t="s">
        <v>2880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42744</v>
      </c>
      <c r="AN303" s="6" t="s">
        <v>2867</v>
      </c>
      <c r="AO303" s="6">
        <v>2017</v>
      </c>
      <c r="AP303" s="8">
        <v>42825</v>
      </c>
      <c r="AQ303" s="7" t="s">
        <v>2877</v>
      </c>
    </row>
    <row r="304" spans="1:43" ht="12.75">
      <c r="A304" s="6">
        <v>2017</v>
      </c>
      <c r="B304" s="6" t="s">
        <v>2880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42744</v>
      </c>
      <c r="AN304" s="6" t="s">
        <v>2867</v>
      </c>
      <c r="AO304" s="6">
        <v>2017</v>
      </c>
      <c r="AP304" s="8">
        <v>42825</v>
      </c>
      <c r="AQ304" s="7" t="s">
        <v>2877</v>
      </c>
    </row>
    <row r="305" spans="1:43" ht="12.75">
      <c r="A305" s="6">
        <v>2017</v>
      </c>
      <c r="B305" s="6" t="s">
        <v>2880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42744</v>
      </c>
      <c r="AN305" s="6" t="s">
        <v>2867</v>
      </c>
      <c r="AO305" s="6">
        <v>2017</v>
      </c>
      <c r="AP305" s="8">
        <v>42825</v>
      </c>
      <c r="AQ305" s="7" t="s">
        <v>2877</v>
      </c>
    </row>
    <row r="306" spans="1:43" ht="12.75">
      <c r="A306" s="6">
        <v>2017</v>
      </c>
      <c r="B306" s="6" t="s">
        <v>2880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42744</v>
      </c>
      <c r="AN306" s="6" t="s">
        <v>2867</v>
      </c>
      <c r="AO306" s="6">
        <v>2017</v>
      </c>
      <c r="AP306" s="8">
        <v>42825</v>
      </c>
      <c r="AQ306" s="7" t="s">
        <v>2877</v>
      </c>
    </row>
    <row r="307" spans="1:43" ht="12.75">
      <c r="A307" s="6">
        <v>2017</v>
      </c>
      <c r="B307" s="6" t="s">
        <v>2880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42744</v>
      </c>
      <c r="AN307" s="6" t="s">
        <v>2867</v>
      </c>
      <c r="AO307" s="6">
        <v>2017</v>
      </c>
      <c r="AP307" s="8">
        <v>42825</v>
      </c>
      <c r="AQ307" s="7" t="s">
        <v>2877</v>
      </c>
    </row>
    <row r="308" spans="1:43" ht="12.75">
      <c r="A308" s="6">
        <v>2017</v>
      </c>
      <c r="B308" s="6" t="s">
        <v>2880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42744</v>
      </c>
      <c r="AN308" s="6" t="s">
        <v>2867</v>
      </c>
      <c r="AO308" s="6">
        <v>2017</v>
      </c>
      <c r="AP308" s="8">
        <v>42825</v>
      </c>
      <c r="AQ308" s="7" t="s">
        <v>2877</v>
      </c>
    </row>
    <row r="309" spans="1:43" ht="12.75">
      <c r="A309" s="6">
        <v>2017</v>
      </c>
      <c r="B309" s="6" t="s">
        <v>2880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42744</v>
      </c>
      <c r="AN309" s="6" t="s">
        <v>2867</v>
      </c>
      <c r="AO309" s="6">
        <v>2017</v>
      </c>
      <c r="AP309" s="8">
        <v>42825</v>
      </c>
      <c r="AQ309" s="7" t="s">
        <v>2877</v>
      </c>
    </row>
    <row r="310" spans="1:43" ht="12.75">
      <c r="A310" s="6">
        <v>2017</v>
      </c>
      <c r="B310" s="6" t="s">
        <v>2880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42744</v>
      </c>
      <c r="AN310" s="6" t="s">
        <v>2867</v>
      </c>
      <c r="AO310" s="6">
        <v>2017</v>
      </c>
      <c r="AP310" s="8">
        <v>42825</v>
      </c>
      <c r="AQ310" s="7" t="s">
        <v>2877</v>
      </c>
    </row>
    <row r="311" spans="1:43" ht="12.75">
      <c r="A311" s="6">
        <v>2017</v>
      </c>
      <c r="B311" s="6" t="s">
        <v>2880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42744</v>
      </c>
      <c r="AN311" s="6" t="s">
        <v>2867</v>
      </c>
      <c r="AO311" s="6">
        <v>2017</v>
      </c>
      <c r="AP311" s="8">
        <v>42825</v>
      </c>
      <c r="AQ311" s="7" t="s">
        <v>2877</v>
      </c>
    </row>
    <row r="312" spans="1:43" ht="12.75">
      <c r="A312" s="6">
        <v>2017</v>
      </c>
      <c r="B312" s="6" t="s">
        <v>2880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42744</v>
      </c>
      <c r="AN312" s="6" t="s">
        <v>2867</v>
      </c>
      <c r="AO312" s="6">
        <v>2017</v>
      </c>
      <c r="AP312" s="8">
        <v>42825</v>
      </c>
      <c r="AQ312" s="7" t="s">
        <v>2877</v>
      </c>
    </row>
    <row r="313" spans="1:43" ht="12.75">
      <c r="A313" s="6">
        <v>2017</v>
      </c>
      <c r="B313" s="6" t="s">
        <v>2880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42744</v>
      </c>
      <c r="AN313" s="6" t="s">
        <v>2867</v>
      </c>
      <c r="AO313" s="6">
        <v>2017</v>
      </c>
      <c r="AP313" s="8">
        <v>42825</v>
      </c>
      <c r="AQ313" s="7" t="s">
        <v>2877</v>
      </c>
    </row>
    <row r="314" spans="1:43" ht="12.75">
      <c r="A314" s="6">
        <v>2017</v>
      </c>
      <c r="B314" s="6" t="s">
        <v>2880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42744</v>
      </c>
      <c r="AN314" s="6" t="s">
        <v>2867</v>
      </c>
      <c r="AO314" s="6">
        <v>2017</v>
      </c>
      <c r="AP314" s="8">
        <v>42825</v>
      </c>
      <c r="AQ314" s="7" t="s">
        <v>2877</v>
      </c>
    </row>
    <row r="315" spans="1:43" ht="12.75">
      <c r="A315" s="6">
        <v>2017</v>
      </c>
      <c r="B315" s="6" t="s">
        <v>2880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42744</v>
      </c>
      <c r="AN315" s="6" t="s">
        <v>2867</v>
      </c>
      <c r="AO315" s="6">
        <v>2017</v>
      </c>
      <c r="AP315" s="8">
        <v>42825</v>
      </c>
      <c r="AQ315" s="7" t="s">
        <v>2877</v>
      </c>
    </row>
    <row r="316" spans="1:43" ht="12.75">
      <c r="A316" s="6">
        <v>2017</v>
      </c>
      <c r="B316" s="6" t="s">
        <v>2880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42744</v>
      </c>
      <c r="AN316" s="6" t="s">
        <v>2867</v>
      </c>
      <c r="AO316" s="6">
        <v>2017</v>
      </c>
      <c r="AP316" s="8">
        <v>42825</v>
      </c>
      <c r="AQ316" s="7" t="s">
        <v>2877</v>
      </c>
    </row>
    <row r="317" spans="1:43" ht="12.75">
      <c r="A317" s="6">
        <v>2017</v>
      </c>
      <c r="B317" s="6" t="s">
        <v>2880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42744</v>
      </c>
      <c r="AN317" s="6" t="s">
        <v>2867</v>
      </c>
      <c r="AO317" s="6">
        <v>2017</v>
      </c>
      <c r="AP317" s="8">
        <v>42825</v>
      </c>
      <c r="AQ317" s="7" t="s">
        <v>2877</v>
      </c>
    </row>
    <row r="318" spans="1:43" ht="12.75">
      <c r="A318" s="6">
        <v>2017</v>
      </c>
      <c r="B318" s="6" t="s">
        <v>2880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42744</v>
      </c>
      <c r="AN318" s="6" t="s">
        <v>2867</v>
      </c>
      <c r="AO318" s="6">
        <v>2017</v>
      </c>
      <c r="AP318" s="8">
        <v>42825</v>
      </c>
      <c r="AQ318" s="7" t="s">
        <v>2877</v>
      </c>
    </row>
    <row r="319" spans="1:43" ht="12.75">
      <c r="A319" s="6">
        <v>2017</v>
      </c>
      <c r="B319" s="6" t="s">
        <v>2880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42744</v>
      </c>
      <c r="AN319" s="6" t="s">
        <v>2867</v>
      </c>
      <c r="AO319" s="6">
        <v>2017</v>
      </c>
      <c r="AP319" s="8">
        <v>42825</v>
      </c>
      <c r="AQ319" s="7" t="s">
        <v>2877</v>
      </c>
    </row>
    <row r="320" spans="1:43" ht="12.75">
      <c r="A320" s="6">
        <v>2017</v>
      </c>
      <c r="B320" s="6" t="s">
        <v>2880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42744</v>
      </c>
      <c r="AN320" s="6" t="s">
        <v>2867</v>
      </c>
      <c r="AO320" s="6">
        <v>2017</v>
      </c>
      <c r="AP320" s="8">
        <v>42825</v>
      </c>
      <c r="AQ320" s="7" t="s">
        <v>2877</v>
      </c>
    </row>
    <row r="321" spans="1:43" ht="12.75">
      <c r="A321" s="6">
        <v>2017</v>
      </c>
      <c r="B321" s="6" t="s">
        <v>2880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42744</v>
      </c>
      <c r="AN321" s="6" t="s">
        <v>2867</v>
      </c>
      <c r="AO321" s="6">
        <v>2017</v>
      </c>
      <c r="AP321" s="8">
        <v>42825</v>
      </c>
      <c r="AQ321" s="7" t="s">
        <v>2877</v>
      </c>
    </row>
    <row r="322" spans="1:43" ht="12.75">
      <c r="A322" s="6">
        <v>2017</v>
      </c>
      <c r="B322" s="6" t="s">
        <v>2880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42744</v>
      </c>
      <c r="AN322" s="6" t="s">
        <v>2867</v>
      </c>
      <c r="AO322" s="6">
        <v>2017</v>
      </c>
      <c r="AP322" s="8">
        <v>42825</v>
      </c>
      <c r="AQ322" s="7" t="s">
        <v>2877</v>
      </c>
    </row>
    <row r="323" spans="1:43" ht="12.75">
      <c r="A323" s="6">
        <v>2017</v>
      </c>
      <c r="B323" s="6" t="s">
        <v>2880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42744</v>
      </c>
      <c r="AN323" s="6" t="s">
        <v>2867</v>
      </c>
      <c r="AO323" s="6">
        <v>2017</v>
      </c>
      <c r="AP323" s="8">
        <v>42825</v>
      </c>
      <c r="AQ323" s="7" t="s">
        <v>2877</v>
      </c>
    </row>
    <row r="324" spans="1:43" ht="12.75">
      <c r="A324" s="6">
        <v>2017</v>
      </c>
      <c r="B324" s="6" t="s">
        <v>2880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42744</v>
      </c>
      <c r="AN324" s="6" t="s">
        <v>2867</v>
      </c>
      <c r="AO324" s="6">
        <v>2017</v>
      </c>
      <c r="AP324" s="8">
        <v>42825</v>
      </c>
      <c r="AQ324" s="7" t="s">
        <v>2877</v>
      </c>
    </row>
    <row r="325" spans="1:43" ht="12.75">
      <c r="A325" s="6">
        <v>2017</v>
      </c>
      <c r="B325" s="6" t="s">
        <v>2880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42744</v>
      </c>
      <c r="AN325" s="6" t="s">
        <v>2867</v>
      </c>
      <c r="AO325" s="6">
        <v>2017</v>
      </c>
      <c r="AP325" s="8">
        <v>42825</v>
      </c>
      <c r="AQ325" s="7" t="s">
        <v>2877</v>
      </c>
    </row>
    <row r="326" spans="1:43" ht="12.75">
      <c r="A326" s="6">
        <v>2017</v>
      </c>
      <c r="B326" s="6" t="s">
        <v>2880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42744</v>
      </c>
      <c r="AN326" s="6" t="s">
        <v>2867</v>
      </c>
      <c r="AO326" s="6">
        <v>2017</v>
      </c>
      <c r="AP326" s="8">
        <v>42825</v>
      </c>
      <c r="AQ326" s="7" t="s">
        <v>2877</v>
      </c>
    </row>
    <row r="327" spans="1:43" ht="12.75">
      <c r="A327" s="6">
        <v>2017</v>
      </c>
      <c r="B327" s="6" t="s">
        <v>2880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42744</v>
      </c>
      <c r="AN327" s="6" t="s">
        <v>2867</v>
      </c>
      <c r="AO327" s="6">
        <v>2017</v>
      </c>
      <c r="AP327" s="8">
        <v>42825</v>
      </c>
      <c r="AQ327" s="7" t="s">
        <v>2877</v>
      </c>
    </row>
    <row r="328" spans="1:43" ht="12.75">
      <c r="A328" s="6">
        <v>2017</v>
      </c>
      <c r="B328" s="6" t="s">
        <v>2880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42744</v>
      </c>
      <c r="AN328" s="6" t="s">
        <v>2867</v>
      </c>
      <c r="AO328" s="6">
        <v>2017</v>
      </c>
      <c r="AP328" s="8">
        <v>42825</v>
      </c>
      <c r="AQ328" s="7" t="s">
        <v>2877</v>
      </c>
    </row>
    <row r="329" spans="1:43" ht="12.75">
      <c r="A329" s="6">
        <v>2017</v>
      </c>
      <c r="B329" s="6" t="s">
        <v>2880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42744</v>
      </c>
      <c r="AN329" s="6" t="s">
        <v>2867</v>
      </c>
      <c r="AO329" s="6">
        <v>2017</v>
      </c>
      <c r="AP329" s="8">
        <v>42825</v>
      </c>
      <c r="AQ329" s="7" t="s">
        <v>2877</v>
      </c>
    </row>
    <row r="330" spans="1:43" ht="12.75">
      <c r="A330" s="6">
        <v>2017</v>
      </c>
      <c r="B330" s="6" t="s">
        <v>2880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42744</v>
      </c>
      <c r="AN330" s="6" t="s">
        <v>2867</v>
      </c>
      <c r="AO330" s="6">
        <v>2017</v>
      </c>
      <c r="AP330" s="8">
        <v>42825</v>
      </c>
      <c r="AQ330" s="7" t="s">
        <v>2877</v>
      </c>
    </row>
    <row r="331" spans="1:43" ht="12.75">
      <c r="A331" s="6">
        <v>2017</v>
      </c>
      <c r="B331" s="6" t="s">
        <v>2880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42744</v>
      </c>
      <c r="AN331" s="6" t="s">
        <v>2867</v>
      </c>
      <c r="AO331" s="6">
        <v>2017</v>
      </c>
      <c r="AP331" s="8">
        <v>42825</v>
      </c>
      <c r="AQ331" s="7" t="s">
        <v>2877</v>
      </c>
    </row>
    <row r="332" spans="1:43" ht="12.75">
      <c r="A332" s="6">
        <v>2017</v>
      </c>
      <c r="B332" s="6" t="s">
        <v>2880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42744</v>
      </c>
      <c r="AN332" s="6" t="s">
        <v>2867</v>
      </c>
      <c r="AO332" s="6">
        <v>2017</v>
      </c>
      <c r="AP332" s="8">
        <v>42825</v>
      </c>
      <c r="AQ332" s="7" t="s">
        <v>2877</v>
      </c>
    </row>
    <row r="333" spans="1:43" ht="12.75">
      <c r="A333" s="6">
        <v>2017</v>
      </c>
      <c r="B333" s="6" t="s">
        <v>2880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42744</v>
      </c>
      <c r="AN333" s="6" t="s">
        <v>2867</v>
      </c>
      <c r="AO333" s="6">
        <v>2017</v>
      </c>
      <c r="AP333" s="8">
        <v>42825</v>
      </c>
      <c r="AQ333" s="7" t="s">
        <v>2877</v>
      </c>
    </row>
    <row r="334" spans="1:43" ht="12.75">
      <c r="A334" s="6">
        <v>2017</v>
      </c>
      <c r="B334" s="6" t="s">
        <v>2880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42744</v>
      </c>
      <c r="AN334" s="6" t="s">
        <v>2867</v>
      </c>
      <c r="AO334" s="6">
        <v>2017</v>
      </c>
      <c r="AP334" s="8">
        <v>42825</v>
      </c>
      <c r="AQ334" s="7" t="s">
        <v>2877</v>
      </c>
    </row>
    <row r="335" spans="1:43" ht="12.75">
      <c r="A335" s="6">
        <v>2017</v>
      </c>
      <c r="B335" s="6" t="s">
        <v>2880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42744</v>
      </c>
      <c r="AN335" s="6" t="s">
        <v>2867</v>
      </c>
      <c r="AO335" s="6">
        <v>2017</v>
      </c>
      <c r="AP335" s="8">
        <v>42825</v>
      </c>
      <c r="AQ335" s="7" t="s">
        <v>2877</v>
      </c>
    </row>
    <row r="336" spans="1:43" ht="12.75">
      <c r="A336" s="6">
        <v>2017</v>
      </c>
      <c r="B336" s="6" t="s">
        <v>2880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42744</v>
      </c>
      <c r="AN336" s="6" t="s">
        <v>2867</v>
      </c>
      <c r="AO336" s="6">
        <v>2017</v>
      </c>
      <c r="AP336" s="8">
        <v>42825</v>
      </c>
      <c r="AQ336" s="7" t="s">
        <v>2877</v>
      </c>
    </row>
    <row r="337" spans="1:43" ht="12.75">
      <c r="A337" s="6">
        <v>2017</v>
      </c>
      <c r="B337" s="6" t="s">
        <v>2880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42744</v>
      </c>
      <c r="AN337" s="6" t="s">
        <v>2867</v>
      </c>
      <c r="AO337" s="6">
        <v>2017</v>
      </c>
      <c r="AP337" s="8">
        <v>42825</v>
      </c>
      <c r="AQ337" s="7" t="s">
        <v>2877</v>
      </c>
    </row>
    <row r="338" spans="1:43" ht="12.75">
      <c r="A338" s="6">
        <v>2017</v>
      </c>
      <c r="B338" s="6" t="s">
        <v>2880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42744</v>
      </c>
      <c r="AN338" s="6" t="s">
        <v>2867</v>
      </c>
      <c r="AO338" s="6">
        <v>2017</v>
      </c>
      <c r="AP338" s="8">
        <v>42825</v>
      </c>
      <c r="AQ338" s="7" t="s">
        <v>2877</v>
      </c>
    </row>
    <row r="339" spans="1:43" ht="12.75">
      <c r="A339" s="6">
        <v>2017</v>
      </c>
      <c r="B339" s="6" t="s">
        <v>2880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42744</v>
      </c>
      <c r="AN339" s="6" t="s">
        <v>2867</v>
      </c>
      <c r="AO339" s="6">
        <v>2017</v>
      </c>
      <c r="AP339" s="8">
        <v>42825</v>
      </c>
      <c r="AQ339" s="7" t="s">
        <v>2877</v>
      </c>
    </row>
    <row r="340" spans="1:43" ht="12.75">
      <c r="A340" s="6">
        <v>2017</v>
      </c>
      <c r="B340" s="6" t="s">
        <v>2880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42744</v>
      </c>
      <c r="AN340" s="6" t="s">
        <v>2867</v>
      </c>
      <c r="AO340" s="6">
        <v>2017</v>
      </c>
      <c r="AP340" s="8">
        <v>42825</v>
      </c>
      <c r="AQ340" s="7" t="s">
        <v>2877</v>
      </c>
    </row>
    <row r="341" spans="1:43" ht="12.75">
      <c r="A341" s="6">
        <v>2017</v>
      </c>
      <c r="B341" s="6" t="s">
        <v>2880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42744</v>
      </c>
      <c r="AN341" s="6" t="s">
        <v>2867</v>
      </c>
      <c r="AO341" s="6">
        <v>2017</v>
      </c>
      <c r="AP341" s="8">
        <v>42825</v>
      </c>
      <c r="AQ341" s="7" t="s">
        <v>2877</v>
      </c>
    </row>
    <row r="342" spans="1:43" ht="12.75">
      <c r="A342" s="6">
        <v>2017</v>
      </c>
      <c r="B342" s="6" t="s">
        <v>2880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42744</v>
      </c>
      <c r="AN342" s="6" t="s">
        <v>2867</v>
      </c>
      <c r="AO342" s="6">
        <v>2017</v>
      </c>
      <c r="AP342" s="8">
        <v>42825</v>
      </c>
      <c r="AQ342" s="7" t="s">
        <v>2877</v>
      </c>
    </row>
    <row r="343" spans="1:43" ht="12.75">
      <c r="A343" s="6">
        <v>2017</v>
      </c>
      <c r="B343" s="6" t="s">
        <v>2880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42744</v>
      </c>
      <c r="AN343" s="6" t="s">
        <v>2867</v>
      </c>
      <c r="AO343" s="6">
        <v>2017</v>
      </c>
      <c r="AP343" s="8">
        <v>42825</v>
      </c>
      <c r="AQ343" s="7" t="s">
        <v>2877</v>
      </c>
    </row>
    <row r="344" spans="1:43" ht="12.75">
      <c r="A344" s="6">
        <v>2017</v>
      </c>
      <c r="B344" s="6" t="s">
        <v>2880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42744</v>
      </c>
      <c r="AN344" s="6" t="s">
        <v>2867</v>
      </c>
      <c r="AO344" s="6">
        <v>2017</v>
      </c>
      <c r="AP344" s="8">
        <v>42825</v>
      </c>
      <c r="AQ344" s="7" t="s">
        <v>2877</v>
      </c>
    </row>
    <row r="345" spans="1:43" ht="12.75">
      <c r="A345" s="6">
        <v>2017</v>
      </c>
      <c r="B345" s="6" t="s">
        <v>2880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42744</v>
      </c>
      <c r="AN345" s="6" t="s">
        <v>2867</v>
      </c>
      <c r="AO345" s="6">
        <v>2017</v>
      </c>
      <c r="AP345" s="8">
        <v>42825</v>
      </c>
      <c r="AQ345" s="7" t="s">
        <v>2877</v>
      </c>
    </row>
    <row r="346" spans="1:43" ht="12.75">
      <c r="A346" s="6">
        <v>2017</v>
      </c>
      <c r="B346" s="6" t="s">
        <v>2880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42744</v>
      </c>
      <c r="AN346" s="6" t="s">
        <v>2867</v>
      </c>
      <c r="AO346" s="6">
        <v>2017</v>
      </c>
      <c r="AP346" s="8">
        <v>42825</v>
      </c>
      <c r="AQ346" s="7" t="s">
        <v>2877</v>
      </c>
    </row>
    <row r="347" spans="1:43" ht="12.75">
      <c r="A347" s="6">
        <v>2017</v>
      </c>
      <c r="B347" s="6" t="s">
        <v>2880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42744</v>
      </c>
      <c r="AN347" s="6" t="s">
        <v>2867</v>
      </c>
      <c r="AO347" s="6">
        <v>2017</v>
      </c>
      <c r="AP347" s="8">
        <v>42825</v>
      </c>
      <c r="AQ347" s="7" t="s">
        <v>2877</v>
      </c>
    </row>
    <row r="348" spans="1:43" ht="12.75">
      <c r="A348" s="6">
        <v>2017</v>
      </c>
      <c r="B348" s="6" t="s">
        <v>2880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42744</v>
      </c>
      <c r="AN348" s="6" t="s">
        <v>2867</v>
      </c>
      <c r="AO348" s="6">
        <v>2017</v>
      </c>
      <c r="AP348" s="8">
        <v>42825</v>
      </c>
      <c r="AQ348" s="7" t="s">
        <v>2877</v>
      </c>
    </row>
    <row r="349" spans="1:43" ht="12.75">
      <c r="A349" s="6">
        <v>2017</v>
      </c>
      <c r="B349" s="6" t="s">
        <v>2880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42744</v>
      </c>
      <c r="AN349" s="6" t="s">
        <v>2867</v>
      </c>
      <c r="AO349" s="6">
        <v>2017</v>
      </c>
      <c r="AP349" s="8">
        <v>42825</v>
      </c>
      <c r="AQ349" s="7" t="s">
        <v>2877</v>
      </c>
    </row>
    <row r="350" spans="1:43" ht="12.75">
      <c r="A350" s="6">
        <v>2017</v>
      </c>
      <c r="B350" s="6" t="s">
        <v>2880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42744</v>
      </c>
      <c r="AN350" s="6" t="s">
        <v>2867</v>
      </c>
      <c r="AO350" s="6">
        <v>2017</v>
      </c>
      <c r="AP350" s="8">
        <v>42825</v>
      </c>
      <c r="AQ350" s="7" t="s">
        <v>2877</v>
      </c>
    </row>
    <row r="351" spans="1:43" ht="12.75">
      <c r="A351" s="6">
        <v>2017</v>
      </c>
      <c r="B351" s="6" t="s">
        <v>2880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42744</v>
      </c>
      <c r="AN351" s="6" t="s">
        <v>2867</v>
      </c>
      <c r="AO351" s="6">
        <v>2017</v>
      </c>
      <c r="AP351" s="8">
        <v>42825</v>
      </c>
      <c r="AQ351" s="7" t="s">
        <v>2877</v>
      </c>
    </row>
    <row r="352" spans="1:43" ht="12.75">
      <c r="A352" s="6">
        <v>2017</v>
      </c>
      <c r="B352" s="6" t="s">
        <v>2880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42744</v>
      </c>
      <c r="AN352" s="6" t="s">
        <v>2867</v>
      </c>
      <c r="AO352" s="6">
        <v>2017</v>
      </c>
      <c r="AP352" s="8">
        <v>42825</v>
      </c>
      <c r="AQ352" s="7" t="s">
        <v>2877</v>
      </c>
    </row>
    <row r="353" spans="1:43" ht="12.75">
      <c r="A353" s="6">
        <v>2017</v>
      </c>
      <c r="B353" s="6" t="s">
        <v>2880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42744</v>
      </c>
      <c r="AN353" s="6" t="s">
        <v>2867</v>
      </c>
      <c r="AO353" s="6">
        <v>2017</v>
      </c>
      <c r="AP353" s="8">
        <v>42825</v>
      </c>
      <c r="AQ353" s="7" t="s">
        <v>2877</v>
      </c>
    </row>
    <row r="354" spans="1:43" ht="12.75">
      <c r="A354" s="6">
        <v>2017</v>
      </c>
      <c r="B354" s="6" t="s">
        <v>2880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42744</v>
      </c>
      <c r="AN354" s="6" t="s">
        <v>2867</v>
      </c>
      <c r="AO354" s="6">
        <v>2017</v>
      </c>
      <c r="AP354" s="8">
        <v>42825</v>
      </c>
      <c r="AQ354" s="7" t="s">
        <v>2877</v>
      </c>
    </row>
    <row r="355" spans="1:43" ht="12.75">
      <c r="A355" s="6">
        <v>2017</v>
      </c>
      <c r="B355" s="6" t="s">
        <v>2880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42744</v>
      </c>
      <c r="AN355" s="6" t="s">
        <v>2867</v>
      </c>
      <c r="AO355" s="6">
        <v>2017</v>
      </c>
      <c r="AP355" s="8">
        <v>42825</v>
      </c>
      <c r="AQ355" s="7" t="s">
        <v>2877</v>
      </c>
    </row>
    <row r="356" spans="1:43" ht="12.75">
      <c r="A356" s="6">
        <v>2017</v>
      </c>
      <c r="B356" s="6" t="s">
        <v>2880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42744</v>
      </c>
      <c r="AN356" s="6" t="s">
        <v>2867</v>
      </c>
      <c r="AO356" s="6">
        <v>2017</v>
      </c>
      <c r="AP356" s="8">
        <v>42825</v>
      </c>
      <c r="AQ356" s="7" t="s">
        <v>2877</v>
      </c>
    </row>
    <row r="357" spans="1:43" ht="12.75">
      <c r="A357" s="6">
        <v>2017</v>
      </c>
      <c r="B357" s="6" t="s">
        <v>2880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42744</v>
      </c>
      <c r="AN357" s="6" t="s">
        <v>2867</v>
      </c>
      <c r="AO357" s="6">
        <v>2017</v>
      </c>
      <c r="AP357" s="8">
        <v>42825</v>
      </c>
      <c r="AQ357" s="7" t="s">
        <v>2877</v>
      </c>
    </row>
    <row r="358" spans="1:43" ht="12.75">
      <c r="A358" s="6">
        <v>2017</v>
      </c>
      <c r="B358" s="6" t="s">
        <v>2880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42744</v>
      </c>
      <c r="AN358" s="6" t="s">
        <v>2867</v>
      </c>
      <c r="AO358" s="6">
        <v>2017</v>
      </c>
      <c r="AP358" s="8">
        <v>42825</v>
      </c>
      <c r="AQ358" s="7" t="s">
        <v>2877</v>
      </c>
    </row>
    <row r="359" spans="1:43" ht="12.75">
      <c r="A359" s="6">
        <v>2017</v>
      </c>
      <c r="B359" s="6" t="s">
        <v>2880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42744</v>
      </c>
      <c r="AN359" s="6" t="s">
        <v>2867</v>
      </c>
      <c r="AO359" s="6">
        <v>2017</v>
      </c>
      <c r="AP359" s="8">
        <v>42825</v>
      </c>
      <c r="AQ359" s="7" t="s">
        <v>2877</v>
      </c>
    </row>
    <row r="360" spans="1:43" ht="12.75">
      <c r="A360" s="6">
        <v>2017</v>
      </c>
      <c r="B360" s="6" t="s">
        <v>2880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42744</v>
      </c>
      <c r="AN360" s="6" t="s">
        <v>2867</v>
      </c>
      <c r="AO360" s="6">
        <v>2017</v>
      </c>
      <c r="AP360" s="8">
        <v>42825</v>
      </c>
      <c r="AQ360" s="7" t="s">
        <v>2877</v>
      </c>
    </row>
    <row r="361" spans="1:43" ht="12.75">
      <c r="A361" s="6">
        <v>2017</v>
      </c>
      <c r="B361" s="6" t="s">
        <v>2880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42744</v>
      </c>
      <c r="AN361" s="6" t="s">
        <v>2867</v>
      </c>
      <c r="AO361" s="6">
        <v>2017</v>
      </c>
      <c r="AP361" s="8">
        <v>42825</v>
      </c>
      <c r="AQ361" s="7" t="s">
        <v>2877</v>
      </c>
    </row>
    <row r="362" spans="1:43" ht="12.75">
      <c r="A362" s="6">
        <v>2017</v>
      </c>
      <c r="B362" s="6" t="s">
        <v>2880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42744</v>
      </c>
      <c r="AN362" s="6" t="s">
        <v>2867</v>
      </c>
      <c r="AO362" s="6">
        <v>2017</v>
      </c>
      <c r="AP362" s="8">
        <v>42825</v>
      </c>
      <c r="AQ362" s="7" t="s">
        <v>2877</v>
      </c>
    </row>
    <row r="363" spans="1:43" ht="12.75">
      <c r="A363" s="6">
        <v>2017</v>
      </c>
      <c r="B363" s="6" t="s">
        <v>2880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42744</v>
      </c>
      <c r="AN363" s="6" t="s">
        <v>2867</v>
      </c>
      <c r="AO363" s="6">
        <v>2017</v>
      </c>
      <c r="AP363" s="8">
        <v>42825</v>
      </c>
      <c r="AQ363" s="7" t="s">
        <v>2877</v>
      </c>
    </row>
    <row r="364" spans="1:43" ht="12.75">
      <c r="A364" s="6">
        <v>2017</v>
      </c>
      <c r="B364" s="6" t="s">
        <v>2880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42744</v>
      </c>
      <c r="AN364" s="6" t="s">
        <v>2867</v>
      </c>
      <c r="AO364" s="6">
        <v>2017</v>
      </c>
      <c r="AP364" s="8">
        <v>42825</v>
      </c>
      <c r="AQ364" s="7" t="s">
        <v>2877</v>
      </c>
    </row>
    <row r="365" spans="1:43" ht="12.75">
      <c r="A365" s="6">
        <v>2017</v>
      </c>
      <c r="B365" s="6" t="s">
        <v>2880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42744</v>
      </c>
      <c r="AN365" s="6" t="s">
        <v>2867</v>
      </c>
      <c r="AO365" s="6">
        <v>2017</v>
      </c>
      <c r="AP365" s="8">
        <v>42825</v>
      </c>
      <c r="AQ365" s="7" t="s">
        <v>2877</v>
      </c>
    </row>
    <row r="366" spans="1:43" ht="12.75">
      <c r="A366" s="6">
        <v>2017</v>
      </c>
      <c r="B366" s="6" t="s">
        <v>2880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42744</v>
      </c>
      <c r="AN366" s="6" t="s">
        <v>2867</v>
      </c>
      <c r="AO366" s="6">
        <v>2017</v>
      </c>
      <c r="AP366" s="8">
        <v>42825</v>
      </c>
      <c r="AQ366" s="7" t="s">
        <v>2877</v>
      </c>
    </row>
    <row r="367" spans="1:43" ht="12.75">
      <c r="A367" s="6">
        <v>2017</v>
      </c>
      <c r="B367" s="6" t="s">
        <v>2880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42744</v>
      </c>
      <c r="AN367" s="6" t="s">
        <v>2867</v>
      </c>
      <c r="AO367" s="6">
        <v>2017</v>
      </c>
      <c r="AP367" s="8">
        <v>42825</v>
      </c>
      <c r="AQ367" s="7" t="s">
        <v>2877</v>
      </c>
    </row>
    <row r="368" spans="1:43" ht="12.75">
      <c r="A368" s="6">
        <v>2017</v>
      </c>
      <c r="B368" s="6" t="s">
        <v>2880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42744</v>
      </c>
      <c r="AN368" s="6" t="s">
        <v>2867</v>
      </c>
      <c r="AO368" s="6">
        <v>2017</v>
      </c>
      <c r="AP368" s="8">
        <v>42825</v>
      </c>
      <c r="AQ368" s="7" t="s">
        <v>2877</v>
      </c>
    </row>
    <row r="369" spans="1:43" ht="12.75">
      <c r="A369" s="6">
        <v>2017</v>
      </c>
      <c r="B369" s="6" t="s">
        <v>2880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42744</v>
      </c>
      <c r="AN369" s="6" t="s">
        <v>2867</v>
      </c>
      <c r="AO369" s="6">
        <v>2017</v>
      </c>
      <c r="AP369" s="8">
        <v>42825</v>
      </c>
      <c r="AQ369" s="7" t="s">
        <v>2877</v>
      </c>
    </row>
    <row r="370" spans="1:43" ht="12.75">
      <c r="A370" s="6">
        <v>2017</v>
      </c>
      <c r="B370" s="6" t="s">
        <v>2880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42744</v>
      </c>
      <c r="AN370" s="6" t="s">
        <v>2867</v>
      </c>
      <c r="AO370" s="6">
        <v>2017</v>
      </c>
      <c r="AP370" s="8">
        <v>42825</v>
      </c>
      <c r="AQ370" s="7" t="s">
        <v>2877</v>
      </c>
    </row>
    <row r="371" spans="1:43" ht="12.75">
      <c r="A371" s="6">
        <v>2017</v>
      </c>
      <c r="B371" s="6" t="s">
        <v>2880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42744</v>
      </c>
      <c r="AN371" s="6" t="s">
        <v>2867</v>
      </c>
      <c r="AO371" s="6">
        <v>2017</v>
      </c>
      <c r="AP371" s="8">
        <v>42825</v>
      </c>
      <c r="AQ371" s="7" t="s">
        <v>2877</v>
      </c>
    </row>
    <row r="372" spans="1:43" ht="12.75">
      <c r="A372" s="6">
        <v>2017</v>
      </c>
      <c r="B372" s="6" t="s">
        <v>2880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42744</v>
      </c>
      <c r="AN372" s="6" t="s">
        <v>2867</v>
      </c>
      <c r="AO372" s="6">
        <v>2017</v>
      </c>
      <c r="AP372" s="8">
        <v>42825</v>
      </c>
      <c r="AQ372" s="7" t="s">
        <v>2877</v>
      </c>
    </row>
    <row r="373" spans="1:43" ht="12.75">
      <c r="A373" s="6">
        <v>2017</v>
      </c>
      <c r="B373" s="6" t="s">
        <v>2880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42744</v>
      </c>
      <c r="AN373" s="6" t="s">
        <v>2867</v>
      </c>
      <c r="AO373" s="6">
        <v>2017</v>
      </c>
      <c r="AP373" s="8">
        <v>42825</v>
      </c>
      <c r="AQ373" s="7" t="s">
        <v>2877</v>
      </c>
    </row>
    <row r="374" spans="1:43" ht="12.75">
      <c r="A374" s="6">
        <v>2017</v>
      </c>
      <c r="B374" s="6" t="s">
        <v>2880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42744</v>
      </c>
      <c r="AN374" s="6" t="s">
        <v>2867</v>
      </c>
      <c r="AO374" s="6">
        <v>2017</v>
      </c>
      <c r="AP374" s="8">
        <v>42825</v>
      </c>
      <c r="AQ374" s="7" t="s">
        <v>2877</v>
      </c>
    </row>
    <row r="375" spans="1:43" ht="12.75">
      <c r="A375" s="6">
        <v>2017</v>
      </c>
      <c r="B375" s="6" t="s">
        <v>2880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42744</v>
      </c>
      <c r="AN375" s="6" t="s">
        <v>2867</v>
      </c>
      <c r="AO375" s="6">
        <v>2017</v>
      </c>
      <c r="AP375" s="8">
        <v>42825</v>
      </c>
      <c r="AQ375" s="7" t="s">
        <v>2877</v>
      </c>
    </row>
    <row r="376" spans="1:43" ht="12.75">
      <c r="A376" s="6">
        <v>2017</v>
      </c>
      <c r="B376" s="6" t="s">
        <v>2880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42744</v>
      </c>
      <c r="AN376" s="6" t="s">
        <v>2867</v>
      </c>
      <c r="AO376" s="6">
        <v>2017</v>
      </c>
      <c r="AP376" s="8">
        <v>42825</v>
      </c>
      <c r="AQ376" s="7" t="s">
        <v>2877</v>
      </c>
    </row>
    <row r="377" spans="1:43" ht="12.75">
      <c r="A377" s="6">
        <v>2017</v>
      </c>
      <c r="B377" s="6" t="s">
        <v>2880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42744</v>
      </c>
      <c r="AN377" s="6" t="s">
        <v>2867</v>
      </c>
      <c r="AO377" s="6">
        <v>2017</v>
      </c>
      <c r="AP377" s="8">
        <v>42825</v>
      </c>
      <c r="AQ377" s="7" t="s">
        <v>2877</v>
      </c>
    </row>
    <row r="378" spans="1:43" ht="12.75">
      <c r="A378" s="6">
        <v>2017</v>
      </c>
      <c r="B378" s="6" t="s">
        <v>2880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42744</v>
      </c>
      <c r="AN378" s="6" t="s">
        <v>2867</v>
      </c>
      <c r="AO378" s="6">
        <v>2017</v>
      </c>
      <c r="AP378" s="8">
        <v>42825</v>
      </c>
      <c r="AQ378" s="7" t="s">
        <v>2877</v>
      </c>
    </row>
    <row r="379" spans="1:43" ht="12.75">
      <c r="A379" s="6">
        <v>2017</v>
      </c>
      <c r="B379" s="6" t="s">
        <v>2880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42744</v>
      </c>
      <c r="AN379" s="6" t="s">
        <v>2867</v>
      </c>
      <c r="AO379" s="6">
        <v>2017</v>
      </c>
      <c r="AP379" s="8">
        <v>42825</v>
      </c>
      <c r="AQ379" s="7" t="s">
        <v>2877</v>
      </c>
    </row>
    <row r="380" spans="1:43" ht="12.75">
      <c r="A380" s="6">
        <v>2017</v>
      </c>
      <c r="B380" s="6" t="s">
        <v>2880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42744</v>
      </c>
      <c r="AN380" s="6" t="s">
        <v>2867</v>
      </c>
      <c r="AO380" s="6">
        <v>2017</v>
      </c>
      <c r="AP380" s="8">
        <v>42825</v>
      </c>
      <c r="AQ380" s="7" t="s">
        <v>2877</v>
      </c>
    </row>
    <row r="381" spans="1:43" ht="12.75">
      <c r="A381" s="6">
        <v>2017</v>
      </c>
      <c r="B381" s="6" t="s">
        <v>2880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42744</v>
      </c>
      <c r="AN381" s="6" t="s">
        <v>2867</v>
      </c>
      <c r="AO381" s="6">
        <v>2017</v>
      </c>
      <c r="AP381" s="8">
        <v>42825</v>
      </c>
      <c r="AQ381" s="7" t="s">
        <v>2877</v>
      </c>
    </row>
    <row r="382" spans="1:43" ht="12.75">
      <c r="A382" s="6">
        <v>2017</v>
      </c>
      <c r="B382" s="6" t="s">
        <v>2880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42744</v>
      </c>
      <c r="AN382" s="6" t="s">
        <v>2867</v>
      </c>
      <c r="AO382" s="6">
        <v>2017</v>
      </c>
      <c r="AP382" s="8">
        <v>42825</v>
      </c>
      <c r="AQ382" s="7" t="s">
        <v>2877</v>
      </c>
    </row>
    <row r="383" spans="1:43" ht="12.75">
      <c r="A383" s="6">
        <v>2017</v>
      </c>
      <c r="B383" s="6" t="s">
        <v>2880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42744</v>
      </c>
      <c r="AN383" s="6" t="s">
        <v>2867</v>
      </c>
      <c r="AO383" s="6">
        <v>2017</v>
      </c>
      <c r="AP383" s="8">
        <v>42825</v>
      </c>
      <c r="AQ383" s="7" t="s">
        <v>2877</v>
      </c>
    </row>
    <row r="384" spans="1:43" ht="12.75">
      <c r="A384" s="6">
        <v>2017</v>
      </c>
      <c r="B384" s="6" t="s">
        <v>2880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42744</v>
      </c>
      <c r="AN384" s="6" t="s">
        <v>2867</v>
      </c>
      <c r="AO384" s="6">
        <v>2017</v>
      </c>
      <c r="AP384" s="8">
        <v>42825</v>
      </c>
      <c r="AQ384" s="7" t="s">
        <v>2877</v>
      </c>
    </row>
    <row r="385" spans="1:43" ht="12.75">
      <c r="A385" s="6">
        <v>2017</v>
      </c>
      <c r="B385" s="6" t="s">
        <v>2880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42744</v>
      </c>
      <c r="AN385" s="6" t="s">
        <v>2867</v>
      </c>
      <c r="AO385" s="6">
        <v>2017</v>
      </c>
      <c r="AP385" s="8">
        <v>42825</v>
      </c>
      <c r="AQ385" s="7" t="s">
        <v>2877</v>
      </c>
    </row>
    <row r="386" spans="1:43" ht="12.75">
      <c r="A386" s="6">
        <v>2017</v>
      </c>
      <c r="B386" s="6" t="s">
        <v>2880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42744</v>
      </c>
      <c r="AN386" s="6" t="s">
        <v>2867</v>
      </c>
      <c r="AO386" s="6">
        <v>2017</v>
      </c>
      <c r="AP386" s="8">
        <v>42825</v>
      </c>
      <c r="AQ386" s="7" t="s">
        <v>2877</v>
      </c>
    </row>
    <row r="387" spans="1:43" ht="12.75">
      <c r="A387" s="6">
        <v>2017</v>
      </c>
      <c r="B387" s="6" t="s">
        <v>2880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42744</v>
      </c>
      <c r="AN387" s="6" t="s">
        <v>2867</v>
      </c>
      <c r="AO387" s="6">
        <v>2017</v>
      </c>
      <c r="AP387" s="8">
        <v>42825</v>
      </c>
      <c r="AQ387" s="7" t="s">
        <v>2877</v>
      </c>
    </row>
    <row r="388" spans="1:43" ht="12.75">
      <c r="A388" s="6">
        <v>2017</v>
      </c>
      <c r="B388" s="6" t="s">
        <v>2880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42744</v>
      </c>
      <c r="AN388" s="6" t="s">
        <v>2867</v>
      </c>
      <c r="AO388" s="6">
        <v>2017</v>
      </c>
      <c r="AP388" s="8">
        <v>42825</v>
      </c>
      <c r="AQ388" s="7" t="s">
        <v>2877</v>
      </c>
    </row>
    <row r="389" spans="1:43" ht="12.75">
      <c r="A389" s="6">
        <v>2017</v>
      </c>
      <c r="B389" s="6" t="s">
        <v>2880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42744</v>
      </c>
      <c r="AN389" s="6" t="s">
        <v>2867</v>
      </c>
      <c r="AO389" s="6">
        <v>2017</v>
      </c>
      <c r="AP389" s="8">
        <v>42825</v>
      </c>
      <c r="AQ389" s="7" t="s">
        <v>2877</v>
      </c>
    </row>
    <row r="390" spans="1:43" ht="12.75">
      <c r="A390" s="6">
        <v>2017</v>
      </c>
      <c r="B390" s="6" t="s">
        <v>2880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42744</v>
      </c>
      <c r="AN390" s="6" t="s">
        <v>2867</v>
      </c>
      <c r="AO390" s="6">
        <v>2017</v>
      </c>
      <c r="AP390" s="8">
        <v>42825</v>
      </c>
      <c r="AQ390" s="7" t="s">
        <v>2877</v>
      </c>
    </row>
    <row r="391" spans="1:43" ht="12.75">
      <c r="A391" s="6">
        <v>2017</v>
      </c>
      <c r="B391" s="6" t="s">
        <v>2880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42744</v>
      </c>
      <c r="AN391" s="6" t="s">
        <v>2867</v>
      </c>
      <c r="AO391" s="6">
        <v>2017</v>
      </c>
      <c r="AP391" s="8">
        <v>42825</v>
      </c>
      <c r="AQ391" s="7" t="s">
        <v>2877</v>
      </c>
    </row>
    <row r="392" spans="1:43" ht="12.75">
      <c r="A392" s="6">
        <v>2017</v>
      </c>
      <c r="B392" s="6" t="s">
        <v>2880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42744</v>
      </c>
      <c r="AN392" s="6" t="s">
        <v>2867</v>
      </c>
      <c r="AO392" s="6">
        <v>2017</v>
      </c>
      <c r="AP392" s="8">
        <v>42825</v>
      </c>
      <c r="AQ392" s="7" t="s">
        <v>2877</v>
      </c>
    </row>
    <row r="393" spans="1:43" ht="12.75">
      <c r="A393" s="6">
        <v>2017</v>
      </c>
      <c r="B393" s="6" t="s">
        <v>2880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42744</v>
      </c>
      <c r="AN393" s="6" t="s">
        <v>2867</v>
      </c>
      <c r="AO393" s="6">
        <v>2017</v>
      </c>
      <c r="AP393" s="8">
        <v>42825</v>
      </c>
      <c r="AQ393" s="7" t="s">
        <v>2877</v>
      </c>
    </row>
    <row r="394" spans="1:43" ht="12.75">
      <c r="A394" s="6">
        <v>2017</v>
      </c>
      <c r="B394" s="6" t="s">
        <v>2880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42744</v>
      </c>
      <c r="AN394" s="6" t="s">
        <v>2867</v>
      </c>
      <c r="AO394" s="6">
        <v>2017</v>
      </c>
      <c r="AP394" s="8">
        <v>42825</v>
      </c>
      <c r="AQ394" s="7" t="s">
        <v>2877</v>
      </c>
    </row>
    <row r="395" spans="1:43" ht="12.75">
      <c r="A395" s="6">
        <v>2017</v>
      </c>
      <c r="B395" s="6" t="s">
        <v>2880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42744</v>
      </c>
      <c r="AN395" s="6" t="s">
        <v>2867</v>
      </c>
      <c r="AO395" s="6">
        <v>2017</v>
      </c>
      <c r="AP395" s="8">
        <v>42825</v>
      </c>
      <c r="AQ395" s="7" t="s">
        <v>2877</v>
      </c>
    </row>
    <row r="396" spans="1:43" ht="12.75">
      <c r="A396" s="6">
        <v>2017</v>
      </c>
      <c r="B396" s="6" t="s">
        <v>2880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42744</v>
      </c>
      <c r="AN396" s="6" t="s">
        <v>2867</v>
      </c>
      <c r="AO396" s="6">
        <v>2017</v>
      </c>
      <c r="AP396" s="8">
        <v>42825</v>
      </c>
      <c r="AQ396" s="7" t="s">
        <v>2877</v>
      </c>
    </row>
    <row r="397" spans="1:43" ht="12.75">
      <c r="A397" s="6">
        <v>2017</v>
      </c>
      <c r="B397" s="6" t="s">
        <v>2880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42744</v>
      </c>
      <c r="AN397" s="6" t="s">
        <v>2867</v>
      </c>
      <c r="AO397" s="6">
        <v>2017</v>
      </c>
      <c r="AP397" s="8">
        <v>42825</v>
      </c>
      <c r="AQ397" s="7" t="s">
        <v>2877</v>
      </c>
    </row>
    <row r="398" spans="1:43" ht="12.75">
      <c r="A398" s="6">
        <v>2017</v>
      </c>
      <c r="B398" s="6" t="s">
        <v>2880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42744</v>
      </c>
      <c r="AN398" s="6" t="s">
        <v>2867</v>
      </c>
      <c r="AO398" s="6">
        <v>2017</v>
      </c>
      <c r="AP398" s="8">
        <v>42825</v>
      </c>
      <c r="AQ398" s="7" t="s">
        <v>2877</v>
      </c>
    </row>
    <row r="399" spans="1:43" ht="12.75">
      <c r="A399" s="6">
        <v>2017</v>
      </c>
      <c r="B399" s="6" t="s">
        <v>2880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42744</v>
      </c>
      <c r="AN399" s="6" t="s">
        <v>2867</v>
      </c>
      <c r="AO399" s="6">
        <v>2017</v>
      </c>
      <c r="AP399" s="8">
        <v>42825</v>
      </c>
      <c r="AQ399" s="7" t="s">
        <v>2877</v>
      </c>
    </row>
    <row r="400" spans="1:43" ht="12.75">
      <c r="A400" s="6">
        <v>2017</v>
      </c>
      <c r="B400" s="6" t="s">
        <v>2880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42744</v>
      </c>
      <c r="AN400" s="6" t="s">
        <v>2867</v>
      </c>
      <c r="AO400" s="6">
        <v>2017</v>
      </c>
      <c r="AP400" s="8">
        <v>42825</v>
      </c>
      <c r="AQ400" s="7" t="s">
        <v>2877</v>
      </c>
    </row>
    <row r="401" spans="1:43" ht="12.75">
      <c r="A401" s="6">
        <v>2017</v>
      </c>
      <c r="B401" s="6" t="s">
        <v>2880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42744</v>
      </c>
      <c r="AN401" s="6" t="s">
        <v>2867</v>
      </c>
      <c r="AO401" s="6">
        <v>2017</v>
      </c>
      <c r="AP401" s="8">
        <v>42825</v>
      </c>
      <c r="AQ401" s="7" t="s">
        <v>2877</v>
      </c>
    </row>
    <row r="402" spans="1:43" ht="12.75">
      <c r="A402" s="6">
        <v>2017</v>
      </c>
      <c r="B402" s="6" t="s">
        <v>2880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42744</v>
      </c>
      <c r="AN402" s="6" t="s">
        <v>2867</v>
      </c>
      <c r="AO402" s="6">
        <v>2017</v>
      </c>
      <c r="AP402" s="8">
        <v>42825</v>
      </c>
      <c r="AQ402" s="7" t="s">
        <v>2877</v>
      </c>
    </row>
    <row r="403" spans="1:43" ht="12.75">
      <c r="A403" s="6">
        <v>2017</v>
      </c>
      <c r="B403" s="6" t="s">
        <v>2880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42744</v>
      </c>
      <c r="AN403" s="6" t="s">
        <v>2867</v>
      </c>
      <c r="AO403" s="6">
        <v>2017</v>
      </c>
      <c r="AP403" s="8">
        <v>42825</v>
      </c>
      <c r="AQ403" s="7" t="s">
        <v>2877</v>
      </c>
    </row>
    <row r="404" spans="1:43" ht="12.75">
      <c r="A404" s="6">
        <v>2017</v>
      </c>
      <c r="B404" s="6" t="s">
        <v>2880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42744</v>
      </c>
      <c r="AN404" s="6" t="s">
        <v>2867</v>
      </c>
      <c r="AO404" s="6">
        <v>2017</v>
      </c>
      <c r="AP404" s="8">
        <v>42825</v>
      </c>
      <c r="AQ404" s="7" t="s">
        <v>2877</v>
      </c>
    </row>
    <row r="405" spans="1:43" ht="12.75">
      <c r="A405" s="6">
        <v>2017</v>
      </c>
      <c r="B405" s="6" t="s">
        <v>2880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42744</v>
      </c>
      <c r="AN405" s="6" t="s">
        <v>2867</v>
      </c>
      <c r="AO405" s="6">
        <v>2017</v>
      </c>
      <c r="AP405" s="8">
        <v>42825</v>
      </c>
      <c r="AQ405" s="7" t="s">
        <v>2877</v>
      </c>
    </row>
    <row r="406" spans="1:43" ht="12.75">
      <c r="A406" s="6">
        <v>2017</v>
      </c>
      <c r="B406" s="6" t="s">
        <v>2880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42744</v>
      </c>
      <c r="AN406" s="6" t="s">
        <v>2867</v>
      </c>
      <c r="AO406" s="6">
        <v>2017</v>
      </c>
      <c r="AP406" s="8">
        <v>42825</v>
      </c>
      <c r="AQ406" s="7" t="s">
        <v>2877</v>
      </c>
    </row>
    <row r="407" spans="1:43" ht="12.75">
      <c r="A407" s="6">
        <v>2017</v>
      </c>
      <c r="B407" s="6" t="s">
        <v>2880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42744</v>
      </c>
      <c r="AN407" s="6" t="s">
        <v>2867</v>
      </c>
      <c r="AO407" s="6">
        <v>2017</v>
      </c>
      <c r="AP407" s="8">
        <v>42825</v>
      </c>
      <c r="AQ407" s="7" t="s">
        <v>2877</v>
      </c>
    </row>
    <row r="408" spans="1:43" ht="12.75">
      <c r="A408" s="6">
        <v>2017</v>
      </c>
      <c r="B408" s="6" t="s">
        <v>2880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42744</v>
      </c>
      <c r="AN408" s="6" t="s">
        <v>2867</v>
      </c>
      <c r="AO408" s="6">
        <v>2017</v>
      </c>
      <c r="AP408" s="8">
        <v>42825</v>
      </c>
      <c r="AQ408" s="7" t="s">
        <v>2877</v>
      </c>
    </row>
    <row r="409" spans="1:43" ht="12.75">
      <c r="A409" s="6">
        <v>2017</v>
      </c>
      <c r="B409" s="6" t="s">
        <v>2880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42744</v>
      </c>
      <c r="AN409" s="6" t="s">
        <v>2867</v>
      </c>
      <c r="AO409" s="6">
        <v>2017</v>
      </c>
      <c r="AP409" s="8">
        <v>42825</v>
      </c>
      <c r="AQ409" s="7" t="s">
        <v>2877</v>
      </c>
    </row>
    <row r="410" spans="1:43" ht="12.75">
      <c r="A410" s="6">
        <v>2017</v>
      </c>
      <c r="B410" s="6" t="s">
        <v>2880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42744</v>
      </c>
      <c r="AN410" s="6" t="s">
        <v>2867</v>
      </c>
      <c r="AO410" s="6">
        <v>2017</v>
      </c>
      <c r="AP410" s="8">
        <v>42825</v>
      </c>
      <c r="AQ410" s="7" t="s">
        <v>2877</v>
      </c>
    </row>
    <row r="411" spans="1:43" ht="12.75">
      <c r="A411" s="6">
        <v>2017</v>
      </c>
      <c r="B411" s="6" t="s">
        <v>2880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42744</v>
      </c>
      <c r="AN411" s="6" t="s">
        <v>2867</v>
      </c>
      <c r="AO411" s="6">
        <v>2017</v>
      </c>
      <c r="AP411" s="8">
        <v>42825</v>
      </c>
      <c r="AQ411" s="7" t="s">
        <v>2877</v>
      </c>
    </row>
    <row r="412" spans="1:43" ht="12.75">
      <c r="A412" s="6">
        <v>2017</v>
      </c>
      <c r="B412" s="6" t="s">
        <v>2880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42744</v>
      </c>
      <c r="AN412" s="6" t="s">
        <v>2867</v>
      </c>
      <c r="AO412" s="6">
        <v>2017</v>
      </c>
      <c r="AP412" s="8">
        <v>42825</v>
      </c>
      <c r="AQ412" s="7" t="s">
        <v>2877</v>
      </c>
    </row>
    <row r="413" spans="1:43" ht="12.75">
      <c r="A413" s="6">
        <v>2017</v>
      </c>
      <c r="B413" s="6" t="s">
        <v>2880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42744</v>
      </c>
      <c r="AN413" s="6" t="s">
        <v>2867</v>
      </c>
      <c r="AO413" s="6">
        <v>2017</v>
      </c>
      <c r="AP413" s="8">
        <v>42825</v>
      </c>
      <c r="AQ413" s="7" t="s">
        <v>2877</v>
      </c>
    </row>
    <row r="414" spans="1:43" ht="12.75">
      <c r="A414" s="6">
        <v>2017</v>
      </c>
      <c r="B414" s="6" t="s">
        <v>2880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42744</v>
      </c>
      <c r="AN414" s="6" t="s">
        <v>2867</v>
      </c>
      <c r="AO414" s="6">
        <v>2017</v>
      </c>
      <c r="AP414" s="8">
        <v>42825</v>
      </c>
      <c r="AQ414" s="7" t="s">
        <v>2877</v>
      </c>
    </row>
    <row r="415" spans="1:43" ht="12.75">
      <c r="A415" s="6">
        <v>2017</v>
      </c>
      <c r="B415" s="6" t="s">
        <v>2880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42744</v>
      </c>
      <c r="AN415" s="6" t="s">
        <v>2867</v>
      </c>
      <c r="AO415" s="6">
        <v>2017</v>
      </c>
      <c r="AP415" s="8">
        <v>42825</v>
      </c>
      <c r="AQ415" s="7" t="s">
        <v>2877</v>
      </c>
    </row>
    <row r="416" spans="1:43" ht="12.75">
      <c r="A416" s="6">
        <v>2017</v>
      </c>
      <c r="B416" s="6" t="s">
        <v>2880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42744</v>
      </c>
      <c r="AN416" s="6" t="s">
        <v>2867</v>
      </c>
      <c r="AO416" s="6">
        <v>2017</v>
      </c>
      <c r="AP416" s="8">
        <v>42825</v>
      </c>
      <c r="AQ416" s="7" t="s">
        <v>2877</v>
      </c>
    </row>
    <row r="417" spans="1:43" ht="12.75">
      <c r="A417" s="6">
        <v>2017</v>
      </c>
      <c r="B417" s="6" t="s">
        <v>2880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42744</v>
      </c>
      <c r="AN417" s="6" t="s">
        <v>2867</v>
      </c>
      <c r="AO417" s="6">
        <v>2017</v>
      </c>
      <c r="AP417" s="8">
        <v>42825</v>
      </c>
      <c r="AQ417" s="7" t="s">
        <v>2877</v>
      </c>
    </row>
    <row r="418" spans="1:43" ht="12.75">
      <c r="A418" s="6">
        <v>2017</v>
      </c>
      <c r="B418" s="6" t="s">
        <v>2880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42744</v>
      </c>
      <c r="AN418" s="6" t="s">
        <v>2867</v>
      </c>
      <c r="AO418" s="6">
        <v>2017</v>
      </c>
      <c r="AP418" s="8">
        <v>42825</v>
      </c>
      <c r="AQ418" s="7" t="s">
        <v>2877</v>
      </c>
    </row>
    <row r="419" spans="1:43" ht="12.75">
      <c r="A419" s="6">
        <v>2017</v>
      </c>
      <c r="B419" s="6" t="s">
        <v>2880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42744</v>
      </c>
      <c r="AN419" s="6" t="s">
        <v>2867</v>
      </c>
      <c r="AO419" s="6">
        <v>2017</v>
      </c>
      <c r="AP419" s="8">
        <v>42825</v>
      </c>
      <c r="AQ419" s="7" t="s">
        <v>2877</v>
      </c>
    </row>
    <row r="420" spans="1:43" ht="12.75">
      <c r="A420" s="6">
        <v>2017</v>
      </c>
      <c r="B420" s="6" t="s">
        <v>2880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42744</v>
      </c>
      <c r="AN420" s="6" t="s">
        <v>2867</v>
      </c>
      <c r="AO420" s="6">
        <v>2017</v>
      </c>
      <c r="AP420" s="8">
        <v>42825</v>
      </c>
      <c r="AQ420" s="7" t="s">
        <v>2877</v>
      </c>
    </row>
    <row r="421" spans="1:43" ht="12.75">
      <c r="A421" s="6">
        <v>2017</v>
      </c>
      <c r="B421" s="6" t="s">
        <v>2880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42744</v>
      </c>
      <c r="AN421" s="6" t="s">
        <v>2867</v>
      </c>
      <c r="AO421" s="6">
        <v>2017</v>
      </c>
      <c r="AP421" s="8">
        <v>42825</v>
      </c>
      <c r="AQ421" s="7" t="s">
        <v>2877</v>
      </c>
    </row>
    <row r="422" spans="1:43" ht="12.75">
      <c r="A422" s="6">
        <v>2017</v>
      </c>
      <c r="B422" s="6" t="s">
        <v>2880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42744</v>
      </c>
      <c r="AN422" s="6" t="s">
        <v>2867</v>
      </c>
      <c r="AO422" s="6">
        <v>2017</v>
      </c>
      <c r="AP422" s="8">
        <v>42825</v>
      </c>
      <c r="AQ422" s="7" t="s">
        <v>2877</v>
      </c>
    </row>
    <row r="423" spans="1:43" ht="12.75">
      <c r="A423" s="6">
        <v>2017</v>
      </c>
      <c r="B423" s="6" t="s">
        <v>2880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42744</v>
      </c>
      <c r="AN423" s="6" t="s">
        <v>2867</v>
      </c>
      <c r="AO423" s="6">
        <v>2017</v>
      </c>
      <c r="AP423" s="8">
        <v>42825</v>
      </c>
      <c r="AQ423" s="7" t="s">
        <v>2877</v>
      </c>
    </row>
    <row r="424" spans="1:43" ht="12.75">
      <c r="A424" s="6">
        <v>2017</v>
      </c>
      <c r="B424" s="6" t="s">
        <v>2880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42744</v>
      </c>
      <c r="AN424" s="6" t="s">
        <v>2867</v>
      </c>
      <c r="AO424" s="6">
        <v>2017</v>
      </c>
      <c r="AP424" s="8">
        <v>42825</v>
      </c>
      <c r="AQ424" s="7" t="s">
        <v>2877</v>
      </c>
    </row>
    <row r="425" spans="1:43" ht="12.75">
      <c r="A425" s="6">
        <v>2017</v>
      </c>
      <c r="B425" s="6" t="s">
        <v>2880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42744</v>
      </c>
      <c r="AN425" s="6" t="s">
        <v>2867</v>
      </c>
      <c r="AO425" s="6">
        <v>2017</v>
      </c>
      <c r="AP425" s="8">
        <v>42825</v>
      </c>
      <c r="AQ425" s="7" t="s">
        <v>2877</v>
      </c>
    </row>
    <row r="426" spans="1:43" ht="12.75">
      <c r="A426" s="6">
        <v>2017</v>
      </c>
      <c r="B426" s="6" t="s">
        <v>2880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42744</v>
      </c>
      <c r="AN426" s="6" t="s">
        <v>2867</v>
      </c>
      <c r="AO426" s="6">
        <v>2017</v>
      </c>
      <c r="AP426" s="8">
        <v>42825</v>
      </c>
      <c r="AQ426" s="7" t="s">
        <v>2877</v>
      </c>
    </row>
    <row r="427" spans="1:43" ht="12.75">
      <c r="A427" s="6">
        <v>2017</v>
      </c>
      <c r="B427" s="6" t="s">
        <v>2880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42744</v>
      </c>
      <c r="AN427" s="6" t="s">
        <v>2867</v>
      </c>
      <c r="AO427" s="6">
        <v>2017</v>
      </c>
      <c r="AP427" s="8">
        <v>42825</v>
      </c>
      <c r="AQ427" s="7" t="s">
        <v>2877</v>
      </c>
    </row>
    <row r="428" spans="1:43" ht="12.75">
      <c r="A428" s="6">
        <v>2017</v>
      </c>
      <c r="B428" s="6" t="s">
        <v>2880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42744</v>
      </c>
      <c r="AN428" s="6" t="s">
        <v>2867</v>
      </c>
      <c r="AO428" s="6">
        <v>2017</v>
      </c>
      <c r="AP428" s="8">
        <v>42825</v>
      </c>
      <c r="AQ428" s="7" t="s">
        <v>2877</v>
      </c>
    </row>
    <row r="429" spans="1:43" ht="12.75">
      <c r="A429" s="6">
        <v>2017</v>
      </c>
      <c r="B429" s="6" t="s">
        <v>2880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42744</v>
      </c>
      <c r="AN429" s="6" t="s">
        <v>2867</v>
      </c>
      <c r="AO429" s="6">
        <v>2017</v>
      </c>
      <c r="AP429" s="8">
        <v>42825</v>
      </c>
      <c r="AQ429" s="7" t="s">
        <v>2877</v>
      </c>
    </row>
    <row r="430" spans="1:43" ht="12.75">
      <c r="A430" s="6">
        <v>2017</v>
      </c>
      <c r="B430" s="6" t="s">
        <v>2880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42744</v>
      </c>
      <c r="AN430" s="6" t="s">
        <v>2867</v>
      </c>
      <c r="AO430" s="6">
        <v>2017</v>
      </c>
      <c r="AP430" s="8">
        <v>42825</v>
      </c>
      <c r="AQ430" s="7" t="s">
        <v>2877</v>
      </c>
    </row>
    <row r="431" spans="1:43" ht="12.75">
      <c r="A431" s="6">
        <v>2017</v>
      </c>
      <c r="B431" s="6" t="s">
        <v>2880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42744</v>
      </c>
      <c r="AN431" s="6" t="s">
        <v>2867</v>
      </c>
      <c r="AO431" s="6">
        <v>2017</v>
      </c>
      <c r="AP431" s="8">
        <v>42825</v>
      </c>
      <c r="AQ431" s="7" t="s">
        <v>2877</v>
      </c>
    </row>
    <row r="432" spans="1:43" ht="12.75">
      <c r="A432" s="6">
        <v>2017</v>
      </c>
      <c r="B432" s="6" t="s">
        <v>2880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42744</v>
      </c>
      <c r="AN432" s="6" t="s">
        <v>2867</v>
      </c>
      <c r="AO432" s="6">
        <v>2017</v>
      </c>
      <c r="AP432" s="8">
        <v>42825</v>
      </c>
      <c r="AQ432" s="7" t="s">
        <v>2877</v>
      </c>
    </row>
    <row r="433" spans="1:43" ht="12.75">
      <c r="A433" s="6">
        <v>2017</v>
      </c>
      <c r="B433" s="6" t="s">
        <v>2880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42744</v>
      </c>
      <c r="AN433" s="6" t="s">
        <v>2867</v>
      </c>
      <c r="AO433" s="6">
        <v>2017</v>
      </c>
      <c r="AP433" s="8">
        <v>42825</v>
      </c>
      <c r="AQ433" s="7" t="s">
        <v>2877</v>
      </c>
    </row>
    <row r="434" spans="1:43" ht="12.75">
      <c r="A434" s="6">
        <v>2017</v>
      </c>
      <c r="B434" s="6" t="s">
        <v>2880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42744</v>
      </c>
      <c r="AN434" s="6" t="s">
        <v>2867</v>
      </c>
      <c r="AO434" s="6">
        <v>2017</v>
      </c>
      <c r="AP434" s="8">
        <v>42825</v>
      </c>
      <c r="AQ434" s="7" t="s">
        <v>2877</v>
      </c>
    </row>
    <row r="435" spans="1:43" ht="12.75">
      <c r="A435" s="6">
        <v>2017</v>
      </c>
      <c r="B435" s="6" t="s">
        <v>2880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42744</v>
      </c>
      <c r="AN435" s="6" t="s">
        <v>2867</v>
      </c>
      <c r="AO435" s="6">
        <v>2017</v>
      </c>
      <c r="AP435" s="8">
        <v>42825</v>
      </c>
      <c r="AQ435" s="7" t="s">
        <v>2877</v>
      </c>
    </row>
    <row r="436" spans="1:43" ht="12.75">
      <c r="A436" s="6">
        <v>2017</v>
      </c>
      <c r="B436" s="6" t="s">
        <v>2880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42744</v>
      </c>
      <c r="AN436" s="6" t="s">
        <v>2867</v>
      </c>
      <c r="AO436" s="6">
        <v>2017</v>
      </c>
      <c r="AP436" s="8">
        <v>42825</v>
      </c>
      <c r="AQ436" s="7" t="s">
        <v>2877</v>
      </c>
    </row>
    <row r="437" spans="1:43" ht="12.75">
      <c r="A437" s="6">
        <v>2017</v>
      </c>
      <c r="B437" s="6" t="s">
        <v>2880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42744</v>
      </c>
      <c r="AN437" s="6" t="s">
        <v>2867</v>
      </c>
      <c r="AO437" s="6">
        <v>2017</v>
      </c>
      <c r="AP437" s="8">
        <v>42825</v>
      </c>
      <c r="AQ437" s="7" t="s">
        <v>2877</v>
      </c>
    </row>
    <row r="438" spans="1:43" ht="12.75">
      <c r="A438" s="6">
        <v>2017</v>
      </c>
      <c r="B438" s="6" t="s">
        <v>2880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42744</v>
      </c>
      <c r="AN438" s="6" t="s">
        <v>2867</v>
      </c>
      <c r="AO438" s="6">
        <v>2017</v>
      </c>
      <c r="AP438" s="8">
        <v>42825</v>
      </c>
      <c r="AQ438" s="7" t="s">
        <v>2877</v>
      </c>
    </row>
    <row r="439" spans="1:43" ht="12.75">
      <c r="A439" s="6">
        <v>2017</v>
      </c>
      <c r="B439" s="6" t="s">
        <v>2880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42744</v>
      </c>
      <c r="AN439" s="6" t="s">
        <v>2867</v>
      </c>
      <c r="AO439" s="6">
        <v>2017</v>
      </c>
      <c r="AP439" s="8">
        <v>42825</v>
      </c>
      <c r="AQ439" s="7" t="s">
        <v>2877</v>
      </c>
    </row>
    <row r="440" spans="1:43" ht="12.75">
      <c r="A440" s="6">
        <v>2017</v>
      </c>
      <c r="B440" s="6" t="s">
        <v>2880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42744</v>
      </c>
      <c r="AN440" s="6" t="s">
        <v>2867</v>
      </c>
      <c r="AO440" s="6">
        <v>2017</v>
      </c>
      <c r="AP440" s="8">
        <v>42825</v>
      </c>
      <c r="AQ440" s="7" t="s">
        <v>2877</v>
      </c>
    </row>
    <row r="441" spans="1:43" ht="12.75">
      <c r="A441" s="6">
        <v>2017</v>
      </c>
      <c r="B441" s="6" t="s">
        <v>2880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42744</v>
      </c>
      <c r="AN441" s="6" t="s">
        <v>2867</v>
      </c>
      <c r="AO441" s="6">
        <v>2017</v>
      </c>
      <c r="AP441" s="8">
        <v>42825</v>
      </c>
      <c r="AQ441" s="7" t="s">
        <v>2877</v>
      </c>
    </row>
    <row r="442" spans="1:43" ht="12.75">
      <c r="A442" s="6">
        <v>2017</v>
      </c>
      <c r="B442" s="6" t="s">
        <v>2880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42744</v>
      </c>
      <c r="AN442" s="6" t="s">
        <v>2867</v>
      </c>
      <c r="AO442" s="6">
        <v>2017</v>
      </c>
      <c r="AP442" s="8">
        <v>42825</v>
      </c>
      <c r="AQ442" s="7" t="s">
        <v>2877</v>
      </c>
    </row>
    <row r="443" spans="1:43" ht="12.75">
      <c r="A443" s="6">
        <v>2017</v>
      </c>
      <c r="B443" s="6" t="s">
        <v>2880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42744</v>
      </c>
      <c r="AN443" s="6" t="s">
        <v>2867</v>
      </c>
      <c r="AO443" s="6">
        <v>2017</v>
      </c>
      <c r="AP443" s="8">
        <v>42825</v>
      </c>
      <c r="AQ443" s="7" t="s">
        <v>2877</v>
      </c>
    </row>
    <row r="444" spans="1:43" ht="12.75">
      <c r="A444" s="6">
        <v>2017</v>
      </c>
      <c r="B444" s="6" t="s">
        <v>2880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42744</v>
      </c>
      <c r="AN444" s="6" t="s">
        <v>2867</v>
      </c>
      <c r="AO444" s="6">
        <v>2017</v>
      </c>
      <c r="AP444" s="8">
        <v>42825</v>
      </c>
      <c r="AQ444" s="7" t="s">
        <v>2877</v>
      </c>
    </row>
    <row r="445" spans="1:43" ht="12.75">
      <c r="A445" s="6">
        <v>2017</v>
      </c>
      <c r="B445" s="6" t="s">
        <v>2880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42744</v>
      </c>
      <c r="AN445" s="6" t="s">
        <v>2867</v>
      </c>
      <c r="AO445" s="6">
        <v>2017</v>
      </c>
      <c r="AP445" s="8">
        <v>42825</v>
      </c>
      <c r="AQ445" s="7" t="s">
        <v>2877</v>
      </c>
    </row>
    <row r="446" spans="1:43" ht="12.75">
      <c r="A446" s="6">
        <v>2017</v>
      </c>
      <c r="B446" s="6" t="s">
        <v>2880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42744</v>
      </c>
      <c r="AN446" s="6" t="s">
        <v>2867</v>
      </c>
      <c r="AO446" s="6">
        <v>2017</v>
      </c>
      <c r="AP446" s="8">
        <v>42825</v>
      </c>
      <c r="AQ446" s="7" t="s">
        <v>2877</v>
      </c>
    </row>
    <row r="447" spans="1:43" ht="12.75">
      <c r="A447" s="6">
        <v>2017</v>
      </c>
      <c r="B447" s="6" t="s">
        <v>2880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42744</v>
      </c>
      <c r="AN447" s="6" t="s">
        <v>2867</v>
      </c>
      <c r="AO447" s="6">
        <v>2017</v>
      </c>
      <c r="AP447" s="8">
        <v>42825</v>
      </c>
      <c r="AQ447" s="7" t="s">
        <v>2877</v>
      </c>
    </row>
    <row r="448" spans="1:43" ht="12.75">
      <c r="A448" s="6">
        <v>2017</v>
      </c>
      <c r="B448" s="6" t="s">
        <v>2880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42744</v>
      </c>
      <c r="AN448" s="6" t="s">
        <v>2867</v>
      </c>
      <c r="AO448" s="6">
        <v>2017</v>
      </c>
      <c r="AP448" s="8">
        <v>42825</v>
      </c>
      <c r="AQ448" s="7" t="s">
        <v>2877</v>
      </c>
    </row>
    <row r="449" spans="1:43" ht="12.75">
      <c r="A449" s="6">
        <v>2017</v>
      </c>
      <c r="B449" s="6" t="s">
        <v>2880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42744</v>
      </c>
      <c r="AN449" s="6" t="s">
        <v>2867</v>
      </c>
      <c r="AO449" s="6">
        <v>2017</v>
      </c>
      <c r="AP449" s="8">
        <v>42825</v>
      </c>
      <c r="AQ449" s="7" t="s">
        <v>2877</v>
      </c>
    </row>
    <row r="450" spans="1:43" ht="12.75">
      <c r="A450" s="6">
        <v>2017</v>
      </c>
      <c r="B450" s="6" t="s">
        <v>2880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42744</v>
      </c>
      <c r="AN450" s="6" t="s">
        <v>2867</v>
      </c>
      <c r="AO450" s="6">
        <v>2017</v>
      </c>
      <c r="AP450" s="8">
        <v>42825</v>
      </c>
      <c r="AQ450" s="7" t="s">
        <v>2877</v>
      </c>
    </row>
    <row r="451" spans="1:43" ht="12.75">
      <c r="A451" s="6">
        <v>2017</v>
      </c>
      <c r="B451" s="6" t="s">
        <v>2880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42744</v>
      </c>
      <c r="AN451" s="6" t="s">
        <v>2867</v>
      </c>
      <c r="AO451" s="6">
        <v>2017</v>
      </c>
      <c r="AP451" s="8">
        <v>42825</v>
      </c>
      <c r="AQ451" s="7" t="s">
        <v>2877</v>
      </c>
    </row>
    <row r="452" spans="1:43" ht="12.75">
      <c r="A452" s="6">
        <v>2017</v>
      </c>
      <c r="B452" s="6" t="s">
        <v>2880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42744</v>
      </c>
      <c r="AN452" s="6" t="s">
        <v>2867</v>
      </c>
      <c r="AO452" s="6">
        <v>2017</v>
      </c>
      <c r="AP452" s="8">
        <v>42825</v>
      </c>
      <c r="AQ452" s="7" t="s">
        <v>2877</v>
      </c>
    </row>
    <row r="453" spans="1:43" ht="12.75">
      <c r="A453" s="6">
        <v>2017</v>
      </c>
      <c r="B453" s="6" t="s">
        <v>2880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42744</v>
      </c>
      <c r="AN453" s="6" t="s">
        <v>2867</v>
      </c>
      <c r="AO453" s="6">
        <v>2017</v>
      </c>
      <c r="AP453" s="8">
        <v>42825</v>
      </c>
      <c r="AQ453" s="7" t="s">
        <v>2877</v>
      </c>
    </row>
    <row r="454" spans="1:43" ht="12.75">
      <c r="A454" s="6">
        <v>2017</v>
      </c>
      <c r="B454" s="6" t="s">
        <v>2880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42744</v>
      </c>
      <c r="AN454" s="6" t="s">
        <v>2867</v>
      </c>
      <c r="AO454" s="6">
        <v>2017</v>
      </c>
      <c r="AP454" s="8">
        <v>42825</v>
      </c>
      <c r="AQ454" s="7" t="s">
        <v>2877</v>
      </c>
    </row>
    <row r="455" spans="1:43" ht="12.75">
      <c r="A455" s="6">
        <v>2017</v>
      </c>
      <c r="B455" s="6" t="s">
        <v>2880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42744</v>
      </c>
      <c r="AN455" s="6" t="s">
        <v>2867</v>
      </c>
      <c r="AO455" s="6">
        <v>2017</v>
      </c>
      <c r="AP455" s="8">
        <v>42825</v>
      </c>
      <c r="AQ455" s="7" t="s">
        <v>2877</v>
      </c>
    </row>
    <row r="456" spans="1:43" ht="12.75">
      <c r="A456" s="6">
        <v>2017</v>
      </c>
      <c r="B456" s="6" t="s">
        <v>2880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42744</v>
      </c>
      <c r="AN456" s="6" t="s">
        <v>2867</v>
      </c>
      <c r="AO456" s="6">
        <v>2017</v>
      </c>
      <c r="AP456" s="8">
        <v>42825</v>
      </c>
      <c r="AQ456" s="7" t="s">
        <v>2877</v>
      </c>
    </row>
    <row r="457" spans="1:43" ht="12.75">
      <c r="A457" s="6">
        <v>2017</v>
      </c>
      <c r="B457" s="6" t="s">
        <v>2880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42744</v>
      </c>
      <c r="AN457" s="6" t="s">
        <v>2867</v>
      </c>
      <c r="AO457" s="6">
        <v>2017</v>
      </c>
      <c r="AP457" s="8">
        <v>42825</v>
      </c>
      <c r="AQ457" s="7" t="s">
        <v>2877</v>
      </c>
    </row>
    <row r="458" spans="1:43" ht="12.75">
      <c r="A458" s="6">
        <v>2017</v>
      </c>
      <c r="B458" s="6" t="s">
        <v>2880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42744</v>
      </c>
      <c r="AN458" s="6" t="s">
        <v>2867</v>
      </c>
      <c r="AO458" s="6">
        <v>2017</v>
      </c>
      <c r="AP458" s="8">
        <v>42825</v>
      </c>
      <c r="AQ458" s="7" t="s">
        <v>2877</v>
      </c>
    </row>
    <row r="459" spans="1:43" ht="12.75">
      <c r="A459" s="6">
        <v>2017</v>
      </c>
      <c r="B459" s="6" t="s">
        <v>2880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42744</v>
      </c>
      <c r="AN459" s="6" t="s">
        <v>2867</v>
      </c>
      <c r="AO459" s="6">
        <v>2017</v>
      </c>
      <c r="AP459" s="8">
        <v>42825</v>
      </c>
      <c r="AQ459" s="7" t="s">
        <v>2877</v>
      </c>
    </row>
    <row r="460" spans="1:43" ht="12.75">
      <c r="A460" s="6">
        <v>2017</v>
      </c>
      <c r="B460" s="6" t="s">
        <v>2880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42744</v>
      </c>
      <c r="AN460" s="6" t="s">
        <v>2867</v>
      </c>
      <c r="AO460" s="6">
        <v>2017</v>
      </c>
      <c r="AP460" s="8">
        <v>42825</v>
      </c>
      <c r="AQ460" s="7" t="s">
        <v>2877</v>
      </c>
    </row>
    <row r="461" spans="1:43" ht="12.75">
      <c r="A461" s="6">
        <v>2017</v>
      </c>
      <c r="B461" s="6" t="s">
        <v>2880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42744</v>
      </c>
      <c r="AN461" s="6" t="s">
        <v>2867</v>
      </c>
      <c r="AO461" s="6">
        <v>2017</v>
      </c>
      <c r="AP461" s="8">
        <v>42825</v>
      </c>
      <c r="AQ461" s="7" t="s">
        <v>2877</v>
      </c>
    </row>
    <row r="462" spans="1:43" ht="12.75">
      <c r="A462" s="6">
        <v>2017</v>
      </c>
      <c r="B462" s="6" t="s">
        <v>2880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42744</v>
      </c>
      <c r="AN462" s="6" t="s">
        <v>2867</v>
      </c>
      <c r="AO462" s="6">
        <v>2017</v>
      </c>
      <c r="AP462" s="8">
        <v>42825</v>
      </c>
      <c r="AQ462" s="7" t="s">
        <v>2877</v>
      </c>
    </row>
    <row r="463" spans="1:43" ht="12.75">
      <c r="A463" s="6">
        <v>2017</v>
      </c>
      <c r="B463" s="6" t="s">
        <v>2880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42744</v>
      </c>
      <c r="AN463" s="6" t="s">
        <v>2867</v>
      </c>
      <c r="AO463" s="6">
        <v>2017</v>
      </c>
      <c r="AP463" s="8">
        <v>42825</v>
      </c>
      <c r="AQ463" s="7" t="s">
        <v>2877</v>
      </c>
    </row>
    <row r="464" spans="1:43" ht="12.75">
      <c r="A464" s="6">
        <v>2017</v>
      </c>
      <c r="B464" s="6" t="s">
        <v>2880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42744</v>
      </c>
      <c r="AN464" s="6" t="s">
        <v>2867</v>
      </c>
      <c r="AO464" s="6">
        <v>2017</v>
      </c>
      <c r="AP464" s="8">
        <v>42825</v>
      </c>
      <c r="AQ464" s="7" t="s">
        <v>2877</v>
      </c>
    </row>
    <row r="465" spans="1:43" ht="12.75">
      <c r="A465" s="6">
        <v>2017</v>
      </c>
      <c r="B465" s="6" t="s">
        <v>2880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42744</v>
      </c>
      <c r="AN465" s="6" t="s">
        <v>2867</v>
      </c>
      <c r="AO465" s="6">
        <v>2017</v>
      </c>
      <c r="AP465" s="8">
        <v>42825</v>
      </c>
      <c r="AQ465" s="7" t="s">
        <v>2877</v>
      </c>
    </row>
    <row r="466" spans="1:43" ht="12.75">
      <c r="A466" s="6">
        <v>2017</v>
      </c>
      <c r="B466" s="6" t="s">
        <v>2880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42744</v>
      </c>
      <c r="AN466" s="6" t="s">
        <v>2867</v>
      </c>
      <c r="AO466" s="6">
        <v>2017</v>
      </c>
      <c r="AP466" s="8">
        <v>42825</v>
      </c>
      <c r="AQ466" s="7" t="s">
        <v>2877</v>
      </c>
    </row>
    <row r="467" spans="1:43" ht="12.75">
      <c r="A467" s="6">
        <v>2017</v>
      </c>
      <c r="B467" s="6" t="s">
        <v>2880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42744</v>
      </c>
      <c r="AN467" s="6" t="s">
        <v>2867</v>
      </c>
      <c r="AO467" s="6">
        <v>2017</v>
      </c>
      <c r="AP467" s="8">
        <v>42825</v>
      </c>
      <c r="AQ467" s="7" t="s">
        <v>2877</v>
      </c>
    </row>
    <row r="468" spans="1:43" ht="12.75">
      <c r="A468" s="6">
        <v>2017</v>
      </c>
      <c r="B468" s="6" t="s">
        <v>2880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42744</v>
      </c>
      <c r="AN468" s="6" t="s">
        <v>2867</v>
      </c>
      <c r="AO468" s="6">
        <v>2017</v>
      </c>
      <c r="AP468" s="8">
        <v>42825</v>
      </c>
      <c r="AQ468" s="7" t="s">
        <v>2877</v>
      </c>
    </row>
    <row r="469" spans="1:43" ht="12.75">
      <c r="A469" s="6">
        <v>2017</v>
      </c>
      <c r="B469" s="6" t="s">
        <v>2880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42744</v>
      </c>
      <c r="AN469" s="6" t="s">
        <v>2867</v>
      </c>
      <c r="AO469" s="6">
        <v>2017</v>
      </c>
      <c r="AP469" s="8">
        <v>42825</v>
      </c>
      <c r="AQ469" s="7" t="s">
        <v>2877</v>
      </c>
    </row>
    <row r="470" spans="1:43" ht="12.75">
      <c r="A470" s="6">
        <v>2017</v>
      </c>
      <c r="B470" s="6" t="s">
        <v>2880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42744</v>
      </c>
      <c r="AN470" s="6" t="s">
        <v>2867</v>
      </c>
      <c r="AO470" s="6">
        <v>2017</v>
      </c>
      <c r="AP470" s="8">
        <v>42825</v>
      </c>
      <c r="AQ470" s="7" t="s">
        <v>2877</v>
      </c>
    </row>
    <row r="471" spans="1:43" ht="12.75">
      <c r="A471" s="6">
        <v>2017</v>
      </c>
      <c r="B471" s="6" t="s">
        <v>2880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42744</v>
      </c>
      <c r="AN471" s="6" t="s">
        <v>2867</v>
      </c>
      <c r="AO471" s="6">
        <v>2017</v>
      </c>
      <c r="AP471" s="8">
        <v>42825</v>
      </c>
      <c r="AQ471" s="7" t="s">
        <v>2877</v>
      </c>
    </row>
    <row r="472" spans="1:43" ht="12.75">
      <c r="A472" s="6">
        <v>2017</v>
      </c>
      <c r="B472" s="6" t="s">
        <v>2880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42744</v>
      </c>
      <c r="AN472" s="6" t="s">
        <v>2867</v>
      </c>
      <c r="AO472" s="6">
        <v>2017</v>
      </c>
      <c r="AP472" s="8">
        <v>42825</v>
      </c>
      <c r="AQ472" s="7" t="s">
        <v>2877</v>
      </c>
    </row>
    <row r="473" spans="1:43" ht="12.75">
      <c r="A473" s="6">
        <v>2017</v>
      </c>
      <c r="B473" s="6" t="s">
        <v>2880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42744</v>
      </c>
      <c r="AN473" s="6" t="s">
        <v>2867</v>
      </c>
      <c r="AO473" s="6">
        <v>2017</v>
      </c>
      <c r="AP473" s="8">
        <v>42825</v>
      </c>
      <c r="AQ473" s="7" t="s">
        <v>2877</v>
      </c>
    </row>
    <row r="474" spans="1:43" ht="12.75">
      <c r="A474" s="6">
        <v>2017</v>
      </c>
      <c r="B474" s="6" t="s">
        <v>2880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42744</v>
      </c>
      <c r="AN474" s="6" t="s">
        <v>2867</v>
      </c>
      <c r="AO474" s="6">
        <v>2017</v>
      </c>
      <c r="AP474" s="8">
        <v>42825</v>
      </c>
      <c r="AQ474" s="7" t="s">
        <v>2877</v>
      </c>
    </row>
    <row r="475" spans="1:43" ht="12.75">
      <c r="A475" s="6">
        <v>2017</v>
      </c>
      <c r="B475" s="6" t="s">
        <v>2880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42744</v>
      </c>
      <c r="AN475" s="6" t="s">
        <v>2867</v>
      </c>
      <c r="AO475" s="6">
        <v>2017</v>
      </c>
      <c r="AP475" s="8">
        <v>42825</v>
      </c>
      <c r="AQ475" s="7" t="s">
        <v>2877</v>
      </c>
    </row>
    <row r="476" spans="1:43" ht="12.75">
      <c r="A476" s="6">
        <v>2017</v>
      </c>
      <c r="B476" s="6" t="s">
        <v>2880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42744</v>
      </c>
      <c r="AN476" s="6" t="s">
        <v>2867</v>
      </c>
      <c r="AO476" s="6">
        <v>2017</v>
      </c>
      <c r="AP476" s="8">
        <v>42825</v>
      </c>
      <c r="AQ476" s="7" t="s">
        <v>2877</v>
      </c>
    </row>
    <row r="477" spans="1:43" ht="12.75">
      <c r="A477" s="6">
        <v>2017</v>
      </c>
      <c r="B477" s="6" t="s">
        <v>2880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42744</v>
      </c>
      <c r="AN477" s="6" t="s">
        <v>2867</v>
      </c>
      <c r="AO477" s="6">
        <v>2017</v>
      </c>
      <c r="AP477" s="8">
        <v>42825</v>
      </c>
      <c r="AQ477" s="7" t="s">
        <v>2877</v>
      </c>
    </row>
    <row r="478" spans="1:43" ht="12.75">
      <c r="A478" s="6">
        <v>2017</v>
      </c>
      <c r="B478" s="6" t="s">
        <v>2880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42744</v>
      </c>
      <c r="AN478" s="6" t="s">
        <v>2867</v>
      </c>
      <c r="AO478" s="6">
        <v>2017</v>
      </c>
      <c r="AP478" s="8">
        <v>42825</v>
      </c>
      <c r="AQ478" s="7" t="s">
        <v>2877</v>
      </c>
    </row>
    <row r="479" spans="1:43" ht="12.75">
      <c r="A479" s="6">
        <v>2017</v>
      </c>
      <c r="B479" s="6" t="s">
        <v>2880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42744</v>
      </c>
      <c r="AN479" s="6" t="s">
        <v>2867</v>
      </c>
      <c r="AO479" s="6">
        <v>2017</v>
      </c>
      <c r="AP479" s="8">
        <v>42825</v>
      </c>
      <c r="AQ479" s="7" t="s">
        <v>2877</v>
      </c>
    </row>
    <row r="480" spans="1:43" ht="12.75">
      <c r="A480" s="6">
        <v>2017</v>
      </c>
      <c r="B480" s="6" t="s">
        <v>2880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42744</v>
      </c>
      <c r="AN480" s="6" t="s">
        <v>2867</v>
      </c>
      <c r="AO480" s="6">
        <v>2017</v>
      </c>
      <c r="AP480" s="8">
        <v>42825</v>
      </c>
      <c r="AQ480" s="7" t="s">
        <v>2877</v>
      </c>
    </row>
    <row r="481" spans="1:43" ht="12.75">
      <c r="A481" s="6">
        <v>2017</v>
      </c>
      <c r="B481" s="6" t="s">
        <v>2880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42744</v>
      </c>
      <c r="AN481" s="6" t="s">
        <v>2867</v>
      </c>
      <c r="AO481" s="6">
        <v>2017</v>
      </c>
      <c r="AP481" s="8">
        <v>42825</v>
      </c>
      <c r="AQ481" s="7" t="s">
        <v>2877</v>
      </c>
    </row>
    <row r="482" spans="1:43" ht="12.75">
      <c r="A482" s="6">
        <v>2017</v>
      </c>
      <c r="B482" s="6" t="s">
        <v>2880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42744</v>
      </c>
      <c r="AN482" s="6" t="s">
        <v>2867</v>
      </c>
      <c r="AO482" s="6">
        <v>2017</v>
      </c>
      <c r="AP482" s="8">
        <v>42825</v>
      </c>
      <c r="AQ482" s="7" t="s">
        <v>2877</v>
      </c>
    </row>
    <row r="483" spans="1:43" ht="12.75">
      <c r="A483" s="6">
        <v>2017</v>
      </c>
      <c r="B483" s="6" t="s">
        <v>2880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42744</v>
      </c>
      <c r="AN483" s="6" t="s">
        <v>2867</v>
      </c>
      <c r="AO483" s="6">
        <v>2017</v>
      </c>
      <c r="AP483" s="8">
        <v>42825</v>
      </c>
      <c r="AQ483" s="7" t="s">
        <v>2877</v>
      </c>
    </row>
    <row r="484" spans="1:43" ht="12.75">
      <c r="A484" s="6">
        <v>2017</v>
      </c>
      <c r="B484" s="6" t="s">
        <v>2880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42744</v>
      </c>
      <c r="AN484" s="6" t="s">
        <v>2867</v>
      </c>
      <c r="AO484" s="6">
        <v>2017</v>
      </c>
      <c r="AP484" s="8">
        <v>42825</v>
      </c>
      <c r="AQ484" s="7" t="s">
        <v>2877</v>
      </c>
    </row>
    <row r="485" spans="1:43" ht="12.75">
      <c r="A485" s="6">
        <v>2017</v>
      </c>
      <c r="B485" s="6" t="s">
        <v>2880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42744</v>
      </c>
      <c r="AN485" s="6" t="s">
        <v>2867</v>
      </c>
      <c r="AO485" s="6">
        <v>2017</v>
      </c>
      <c r="AP485" s="8">
        <v>42825</v>
      </c>
      <c r="AQ485" s="7" t="s">
        <v>2877</v>
      </c>
    </row>
    <row r="486" spans="1:43" ht="12.75">
      <c r="A486" s="6">
        <v>2017</v>
      </c>
      <c r="B486" s="6" t="s">
        <v>2880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42744</v>
      </c>
      <c r="AN486" s="6" t="s">
        <v>2867</v>
      </c>
      <c r="AO486" s="6">
        <v>2017</v>
      </c>
      <c r="AP486" s="8">
        <v>42825</v>
      </c>
      <c r="AQ486" s="7" t="s">
        <v>2877</v>
      </c>
    </row>
    <row r="487" spans="1:43" ht="12.75">
      <c r="A487" s="6">
        <v>2017</v>
      </c>
      <c r="B487" s="6" t="s">
        <v>2880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42744</v>
      </c>
      <c r="AN487" s="6" t="s">
        <v>2867</v>
      </c>
      <c r="AO487" s="6">
        <v>2017</v>
      </c>
      <c r="AP487" s="8">
        <v>42825</v>
      </c>
      <c r="AQ487" s="7" t="s">
        <v>2877</v>
      </c>
    </row>
    <row r="488" spans="1:43" ht="12.75">
      <c r="A488" s="6">
        <v>2017</v>
      </c>
      <c r="B488" s="6" t="s">
        <v>2880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42744</v>
      </c>
      <c r="AN488" s="6" t="s">
        <v>2867</v>
      </c>
      <c r="AO488" s="6">
        <v>2017</v>
      </c>
      <c r="AP488" s="8">
        <v>42825</v>
      </c>
      <c r="AQ488" s="7" t="s">
        <v>2877</v>
      </c>
    </row>
    <row r="489" spans="1:43" ht="12.75">
      <c r="A489" s="6">
        <v>2017</v>
      </c>
      <c r="B489" s="6" t="s">
        <v>2880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42744</v>
      </c>
      <c r="AN489" s="6" t="s">
        <v>2867</v>
      </c>
      <c r="AO489" s="6">
        <v>2017</v>
      </c>
      <c r="AP489" s="8">
        <v>42825</v>
      </c>
      <c r="AQ489" s="7" t="s">
        <v>2877</v>
      </c>
    </row>
    <row r="490" spans="1:43" ht="12.75">
      <c r="A490" s="6">
        <v>2017</v>
      </c>
      <c r="B490" s="6" t="s">
        <v>2880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42744</v>
      </c>
      <c r="AN490" s="6" t="s">
        <v>2867</v>
      </c>
      <c r="AO490" s="6">
        <v>2017</v>
      </c>
      <c r="AP490" s="8">
        <v>42825</v>
      </c>
      <c r="AQ490" s="7" t="s">
        <v>2877</v>
      </c>
    </row>
    <row r="491" spans="1:43" ht="12.75">
      <c r="A491" s="6">
        <v>2017</v>
      </c>
      <c r="B491" s="6" t="s">
        <v>2880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42744</v>
      </c>
      <c r="AN491" s="6" t="s">
        <v>2867</v>
      </c>
      <c r="AO491" s="6">
        <v>2017</v>
      </c>
      <c r="AP491" s="8">
        <v>42825</v>
      </c>
      <c r="AQ491" s="7" t="s">
        <v>2877</v>
      </c>
    </row>
    <row r="492" spans="1:43" ht="12.75">
      <c r="A492" s="6">
        <v>2017</v>
      </c>
      <c r="B492" s="6" t="s">
        <v>2880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42744</v>
      </c>
      <c r="AN492" s="6" t="s">
        <v>2867</v>
      </c>
      <c r="AO492" s="6">
        <v>2017</v>
      </c>
      <c r="AP492" s="8">
        <v>42825</v>
      </c>
      <c r="AQ492" s="7" t="s">
        <v>2877</v>
      </c>
    </row>
    <row r="493" spans="1:43" ht="12.75">
      <c r="A493" s="6">
        <v>2017</v>
      </c>
      <c r="B493" s="6" t="s">
        <v>2880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42744</v>
      </c>
      <c r="AN493" s="6" t="s">
        <v>2867</v>
      </c>
      <c r="AO493" s="6">
        <v>2017</v>
      </c>
      <c r="AP493" s="8">
        <v>42825</v>
      </c>
      <c r="AQ493" s="7" t="s">
        <v>2877</v>
      </c>
    </row>
    <row r="494" spans="1:43" ht="12.75">
      <c r="A494" s="6">
        <v>2017</v>
      </c>
      <c r="B494" s="6" t="s">
        <v>2880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42744</v>
      </c>
      <c r="AN494" s="6" t="s">
        <v>2867</v>
      </c>
      <c r="AO494" s="6">
        <v>2017</v>
      </c>
      <c r="AP494" s="8">
        <v>42825</v>
      </c>
      <c r="AQ494" s="7" t="s">
        <v>2877</v>
      </c>
    </row>
    <row r="495" spans="1:43" ht="12.75">
      <c r="A495" s="6">
        <v>2017</v>
      </c>
      <c r="B495" s="6" t="s">
        <v>2880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42744</v>
      </c>
      <c r="AN495" s="6" t="s">
        <v>2867</v>
      </c>
      <c r="AO495" s="6">
        <v>2017</v>
      </c>
      <c r="AP495" s="8">
        <v>42825</v>
      </c>
      <c r="AQ495" s="7" t="s">
        <v>2877</v>
      </c>
    </row>
    <row r="496" spans="1:43" ht="12.75">
      <c r="A496" s="6">
        <v>2017</v>
      </c>
      <c r="B496" s="6" t="s">
        <v>2880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42744</v>
      </c>
      <c r="AN496" s="6" t="s">
        <v>2867</v>
      </c>
      <c r="AO496" s="6">
        <v>2017</v>
      </c>
      <c r="AP496" s="8">
        <v>42825</v>
      </c>
      <c r="AQ496" s="7" t="s">
        <v>2877</v>
      </c>
    </row>
    <row r="497" spans="1:43" ht="12.75">
      <c r="A497" s="6">
        <v>2017</v>
      </c>
      <c r="B497" s="6" t="s">
        <v>2880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42744</v>
      </c>
      <c r="AN497" s="6" t="s">
        <v>2867</v>
      </c>
      <c r="AO497" s="6">
        <v>2017</v>
      </c>
      <c r="AP497" s="8">
        <v>42825</v>
      </c>
      <c r="AQ497" s="7" t="s">
        <v>2877</v>
      </c>
    </row>
    <row r="498" spans="1:43" ht="12.75">
      <c r="A498" s="6">
        <v>2017</v>
      </c>
      <c r="B498" s="6" t="s">
        <v>2880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42744</v>
      </c>
      <c r="AN498" s="6" t="s">
        <v>2867</v>
      </c>
      <c r="AO498" s="6">
        <v>2017</v>
      </c>
      <c r="AP498" s="8">
        <v>42825</v>
      </c>
      <c r="AQ498" s="7" t="s">
        <v>2877</v>
      </c>
    </row>
    <row r="499" spans="1:43" ht="12.75">
      <c r="A499" s="6">
        <v>2017</v>
      </c>
      <c r="B499" s="6" t="s">
        <v>2880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42744</v>
      </c>
      <c r="AN499" s="6" t="s">
        <v>2867</v>
      </c>
      <c r="AO499" s="6">
        <v>2017</v>
      </c>
      <c r="AP499" s="8">
        <v>42825</v>
      </c>
      <c r="AQ499" s="7" t="s">
        <v>2877</v>
      </c>
    </row>
    <row r="500" spans="1:43" ht="12.75">
      <c r="A500" s="6">
        <v>2017</v>
      </c>
      <c r="B500" s="6" t="s">
        <v>2880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42744</v>
      </c>
      <c r="AN500" s="6" t="s">
        <v>2867</v>
      </c>
      <c r="AO500" s="6">
        <v>2017</v>
      </c>
      <c r="AP500" s="8">
        <v>42825</v>
      </c>
      <c r="AQ500" s="7" t="s">
        <v>2877</v>
      </c>
    </row>
    <row r="501" spans="1:43" ht="12.75">
      <c r="A501" s="6">
        <v>2017</v>
      </c>
      <c r="B501" s="6" t="s">
        <v>2880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42744</v>
      </c>
      <c r="AN501" s="6" t="s">
        <v>2867</v>
      </c>
      <c r="AO501" s="6">
        <v>2017</v>
      </c>
      <c r="AP501" s="8">
        <v>42825</v>
      </c>
      <c r="AQ501" s="7" t="s">
        <v>2877</v>
      </c>
    </row>
    <row r="502" spans="1:43" ht="12.75">
      <c r="A502" s="6">
        <v>2017</v>
      </c>
      <c r="B502" s="6" t="s">
        <v>2880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42744</v>
      </c>
      <c r="AN502" s="6" t="s">
        <v>2867</v>
      </c>
      <c r="AO502" s="6">
        <v>2017</v>
      </c>
      <c r="AP502" s="8">
        <v>42825</v>
      </c>
      <c r="AQ502" s="7" t="s">
        <v>2877</v>
      </c>
    </row>
    <row r="503" spans="1:43" ht="12.75">
      <c r="A503" s="6">
        <v>2017</v>
      </c>
      <c r="B503" s="6" t="s">
        <v>2880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42744</v>
      </c>
      <c r="AN503" s="6" t="s">
        <v>2867</v>
      </c>
      <c r="AO503" s="6">
        <v>2017</v>
      </c>
      <c r="AP503" s="8">
        <v>42825</v>
      </c>
      <c r="AQ503" s="7" t="s">
        <v>2877</v>
      </c>
    </row>
    <row r="504" spans="1:43" ht="12.75">
      <c r="A504" s="6">
        <v>2017</v>
      </c>
      <c r="B504" s="6" t="s">
        <v>2880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42744</v>
      </c>
      <c r="AN504" s="6" t="s">
        <v>2867</v>
      </c>
      <c r="AO504" s="6">
        <v>2017</v>
      </c>
      <c r="AP504" s="8">
        <v>42825</v>
      </c>
      <c r="AQ504" s="7" t="s">
        <v>2877</v>
      </c>
    </row>
    <row r="505" spans="1:43" ht="12.75">
      <c r="A505" s="6">
        <v>2017</v>
      </c>
      <c r="B505" s="6" t="s">
        <v>2880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42744</v>
      </c>
      <c r="AN505" s="6" t="s">
        <v>2867</v>
      </c>
      <c r="AO505" s="6">
        <v>2017</v>
      </c>
      <c r="AP505" s="8">
        <v>42825</v>
      </c>
      <c r="AQ505" s="7" t="s">
        <v>2877</v>
      </c>
    </row>
    <row r="506" spans="1:43" ht="12.75">
      <c r="A506" s="6">
        <v>2017</v>
      </c>
      <c r="B506" s="6" t="s">
        <v>2880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42744</v>
      </c>
      <c r="AN506" s="6" t="s">
        <v>2867</v>
      </c>
      <c r="AO506" s="6">
        <v>2017</v>
      </c>
      <c r="AP506" s="8">
        <v>42825</v>
      </c>
      <c r="AQ506" s="7" t="s">
        <v>2877</v>
      </c>
    </row>
    <row r="507" spans="1:43" ht="12.75">
      <c r="A507" s="6">
        <v>2017</v>
      </c>
      <c r="B507" s="6" t="s">
        <v>2880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42744</v>
      </c>
      <c r="AN507" s="6" t="s">
        <v>2867</v>
      </c>
      <c r="AO507" s="6">
        <v>2017</v>
      </c>
      <c r="AP507" s="8">
        <v>42825</v>
      </c>
      <c r="AQ507" s="7" t="s">
        <v>2877</v>
      </c>
    </row>
    <row r="508" spans="1:43" ht="12.75">
      <c r="A508" s="6">
        <v>2017</v>
      </c>
      <c r="B508" s="6" t="s">
        <v>2880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42744</v>
      </c>
      <c r="AN508" s="6" t="s">
        <v>2867</v>
      </c>
      <c r="AO508" s="6">
        <v>2017</v>
      </c>
      <c r="AP508" s="8">
        <v>42825</v>
      </c>
      <c r="AQ508" s="7" t="s">
        <v>2877</v>
      </c>
    </row>
    <row r="509" spans="1:43" ht="12.75">
      <c r="A509" s="6">
        <v>2017</v>
      </c>
      <c r="B509" s="6" t="s">
        <v>2880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42744</v>
      </c>
      <c r="AN509" s="6" t="s">
        <v>2867</v>
      </c>
      <c r="AO509" s="6">
        <v>2017</v>
      </c>
      <c r="AP509" s="8">
        <v>42825</v>
      </c>
      <c r="AQ509" s="7" t="s">
        <v>2877</v>
      </c>
    </row>
    <row r="510" spans="1:43" ht="12.75">
      <c r="A510" s="6">
        <v>2017</v>
      </c>
      <c r="B510" s="6" t="s">
        <v>2880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42744</v>
      </c>
      <c r="AN510" s="6" t="s">
        <v>2867</v>
      </c>
      <c r="AO510" s="6">
        <v>2017</v>
      </c>
      <c r="AP510" s="8">
        <v>42825</v>
      </c>
      <c r="AQ510" s="7" t="s">
        <v>2877</v>
      </c>
    </row>
    <row r="511" spans="1:43" ht="12.75">
      <c r="A511" s="6">
        <v>2017</v>
      </c>
      <c r="B511" s="6" t="s">
        <v>2880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42744</v>
      </c>
      <c r="AN511" s="6" t="s">
        <v>2867</v>
      </c>
      <c r="AO511" s="6">
        <v>2017</v>
      </c>
      <c r="AP511" s="8">
        <v>42825</v>
      </c>
      <c r="AQ511" s="7" t="s">
        <v>2877</v>
      </c>
    </row>
    <row r="512" spans="1:43" ht="12.75">
      <c r="A512" s="6">
        <v>2017</v>
      </c>
      <c r="B512" s="6" t="s">
        <v>2880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42744</v>
      </c>
      <c r="AN512" s="6" t="s">
        <v>2867</v>
      </c>
      <c r="AO512" s="6">
        <v>2017</v>
      </c>
      <c r="AP512" s="8">
        <v>42825</v>
      </c>
      <c r="AQ512" s="7" t="s">
        <v>2877</v>
      </c>
    </row>
    <row r="513" spans="1:43" ht="12.75">
      <c r="A513" s="6">
        <v>2017</v>
      </c>
      <c r="B513" s="6" t="s">
        <v>2880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42744</v>
      </c>
      <c r="AN513" s="6" t="s">
        <v>2867</v>
      </c>
      <c r="AO513" s="6">
        <v>2017</v>
      </c>
      <c r="AP513" s="8">
        <v>42825</v>
      </c>
      <c r="AQ513" s="7" t="s">
        <v>2877</v>
      </c>
    </row>
    <row r="514" spans="1:43" ht="12.75">
      <c r="A514" s="6">
        <v>2017</v>
      </c>
      <c r="B514" s="6" t="s">
        <v>2880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42744</v>
      </c>
      <c r="AN514" s="6" t="s">
        <v>2867</v>
      </c>
      <c r="AO514" s="6">
        <v>2017</v>
      </c>
      <c r="AP514" s="8">
        <v>42825</v>
      </c>
      <c r="AQ514" s="7" t="s">
        <v>2877</v>
      </c>
    </row>
    <row r="515" spans="1:43" ht="12.75">
      <c r="A515" s="6">
        <v>2017</v>
      </c>
      <c r="B515" s="6" t="s">
        <v>2880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42744</v>
      </c>
      <c r="AN515" s="6" t="s">
        <v>2867</v>
      </c>
      <c r="AO515" s="6">
        <v>2017</v>
      </c>
      <c r="AP515" s="8">
        <v>42825</v>
      </c>
      <c r="AQ515" s="7" t="s">
        <v>2877</v>
      </c>
    </row>
    <row r="516" spans="1:43" ht="12.75">
      <c r="A516" s="6">
        <v>2017</v>
      </c>
      <c r="B516" s="6" t="s">
        <v>2880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42744</v>
      </c>
      <c r="AN516" s="6" t="s">
        <v>2867</v>
      </c>
      <c r="AO516" s="6">
        <v>2017</v>
      </c>
      <c r="AP516" s="8">
        <v>42825</v>
      </c>
      <c r="AQ516" s="7" t="s">
        <v>2877</v>
      </c>
    </row>
    <row r="517" spans="1:43" ht="12.75">
      <c r="A517" s="6">
        <v>2017</v>
      </c>
      <c r="B517" s="6" t="s">
        <v>2880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42744</v>
      </c>
      <c r="AN517" s="6" t="s">
        <v>2867</v>
      </c>
      <c r="AO517" s="6">
        <v>2017</v>
      </c>
      <c r="AP517" s="8">
        <v>42825</v>
      </c>
      <c r="AQ517" s="7" t="s">
        <v>2877</v>
      </c>
    </row>
    <row r="518" spans="1:43" ht="12.75">
      <c r="A518" s="6">
        <v>2017</v>
      </c>
      <c r="B518" s="6" t="s">
        <v>2880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42744</v>
      </c>
      <c r="AN518" s="6" t="s">
        <v>2867</v>
      </c>
      <c r="AO518" s="6">
        <v>2017</v>
      </c>
      <c r="AP518" s="8">
        <v>42825</v>
      </c>
      <c r="AQ518" s="7" t="s">
        <v>2877</v>
      </c>
    </row>
    <row r="519" spans="1:43" ht="12.75">
      <c r="A519" s="6">
        <v>2017</v>
      </c>
      <c r="B519" s="6" t="s">
        <v>2880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42744</v>
      </c>
      <c r="AN519" s="6" t="s">
        <v>2867</v>
      </c>
      <c r="AO519" s="6">
        <v>2017</v>
      </c>
      <c r="AP519" s="8">
        <v>42825</v>
      </c>
      <c r="AQ519" s="7" t="s">
        <v>2877</v>
      </c>
    </row>
    <row r="520" spans="1:43" ht="12.75">
      <c r="A520" s="6">
        <v>2017</v>
      </c>
      <c r="B520" s="6" t="s">
        <v>2880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42744</v>
      </c>
      <c r="AN520" s="6" t="s">
        <v>2867</v>
      </c>
      <c r="AO520" s="6">
        <v>2017</v>
      </c>
      <c r="AP520" s="8">
        <v>42825</v>
      </c>
      <c r="AQ520" s="7" t="s">
        <v>2877</v>
      </c>
    </row>
    <row r="521" spans="1:43" ht="12.75">
      <c r="A521" s="6">
        <v>2017</v>
      </c>
      <c r="B521" s="6" t="s">
        <v>2880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42744</v>
      </c>
      <c r="AN521" s="6" t="s">
        <v>2867</v>
      </c>
      <c r="AO521" s="6">
        <v>2017</v>
      </c>
      <c r="AP521" s="8">
        <v>42825</v>
      </c>
      <c r="AQ521" s="7" t="s">
        <v>2877</v>
      </c>
    </row>
    <row r="522" spans="1:43" ht="12.75">
      <c r="A522" s="6">
        <v>2017</v>
      </c>
      <c r="B522" s="6" t="s">
        <v>2880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42744</v>
      </c>
      <c r="AN522" s="6" t="s">
        <v>2867</v>
      </c>
      <c r="AO522" s="6">
        <v>2017</v>
      </c>
      <c r="AP522" s="8">
        <v>42825</v>
      </c>
      <c r="AQ522" s="7" t="s">
        <v>2877</v>
      </c>
    </row>
    <row r="523" spans="1:43" ht="12.75">
      <c r="A523" s="6">
        <v>2017</v>
      </c>
      <c r="B523" s="6" t="s">
        <v>2880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42744</v>
      </c>
      <c r="AN523" s="6" t="s">
        <v>2867</v>
      </c>
      <c r="AO523" s="6">
        <v>2017</v>
      </c>
      <c r="AP523" s="8">
        <v>42825</v>
      </c>
      <c r="AQ523" s="7" t="s">
        <v>2877</v>
      </c>
    </row>
    <row r="524" spans="1:43" ht="12.75">
      <c r="A524" s="6">
        <v>2017</v>
      </c>
      <c r="B524" s="6" t="s">
        <v>2880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42744</v>
      </c>
      <c r="AN524" s="6" t="s">
        <v>2867</v>
      </c>
      <c r="AO524" s="6">
        <v>2017</v>
      </c>
      <c r="AP524" s="8">
        <v>42825</v>
      </c>
      <c r="AQ524" s="7" t="s">
        <v>2877</v>
      </c>
    </row>
    <row r="525" spans="1:43" ht="12.75">
      <c r="A525" s="6">
        <v>2017</v>
      </c>
      <c r="B525" s="6" t="s">
        <v>2880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42744</v>
      </c>
      <c r="AN525" s="6" t="s">
        <v>2867</v>
      </c>
      <c r="AO525" s="6">
        <v>2017</v>
      </c>
      <c r="AP525" s="8">
        <v>42825</v>
      </c>
      <c r="AQ525" s="7" t="s">
        <v>2877</v>
      </c>
    </row>
    <row r="526" spans="1:43" ht="12.75">
      <c r="A526" s="6">
        <v>2017</v>
      </c>
      <c r="B526" s="6" t="s">
        <v>2880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42744</v>
      </c>
      <c r="AN526" s="6" t="s">
        <v>2867</v>
      </c>
      <c r="AO526" s="6">
        <v>2017</v>
      </c>
      <c r="AP526" s="8">
        <v>42825</v>
      </c>
      <c r="AQ526" s="7" t="s">
        <v>2877</v>
      </c>
    </row>
    <row r="527" spans="1:43" ht="12.75">
      <c r="A527" s="6">
        <v>2017</v>
      </c>
      <c r="B527" s="6" t="s">
        <v>2880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42744</v>
      </c>
      <c r="AN527" s="6" t="s">
        <v>2867</v>
      </c>
      <c r="AO527" s="6">
        <v>2017</v>
      </c>
      <c r="AP527" s="8">
        <v>42825</v>
      </c>
      <c r="AQ527" s="7" t="s">
        <v>2877</v>
      </c>
    </row>
    <row r="528" spans="1:43" ht="12.75">
      <c r="A528" s="6">
        <v>2017</v>
      </c>
      <c r="B528" s="6" t="s">
        <v>2880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42744</v>
      </c>
      <c r="AN528" s="6" t="s">
        <v>2867</v>
      </c>
      <c r="AO528" s="6">
        <v>2017</v>
      </c>
      <c r="AP528" s="8">
        <v>42825</v>
      </c>
      <c r="AQ528" s="7" t="s">
        <v>2877</v>
      </c>
    </row>
    <row r="529" spans="1:43" ht="12.75">
      <c r="A529" s="6">
        <v>2017</v>
      </c>
      <c r="B529" s="6" t="s">
        <v>2880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42744</v>
      </c>
      <c r="AN529" s="6" t="s">
        <v>2867</v>
      </c>
      <c r="AO529" s="6">
        <v>2017</v>
      </c>
      <c r="AP529" s="8">
        <v>42825</v>
      </c>
      <c r="AQ529" s="7" t="s">
        <v>2877</v>
      </c>
    </row>
    <row r="530" spans="1:43" ht="12.75">
      <c r="A530" s="6">
        <v>2017</v>
      </c>
      <c r="B530" s="6" t="s">
        <v>2880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42744</v>
      </c>
      <c r="AN530" s="6" t="s">
        <v>2867</v>
      </c>
      <c r="AO530" s="6">
        <v>2017</v>
      </c>
      <c r="AP530" s="8">
        <v>42825</v>
      </c>
      <c r="AQ530" s="7" t="s">
        <v>2877</v>
      </c>
    </row>
    <row r="531" spans="1:43" ht="12.75">
      <c r="A531" s="6">
        <v>2017</v>
      </c>
      <c r="B531" s="6" t="s">
        <v>2880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42744</v>
      </c>
      <c r="AN531" s="6" t="s">
        <v>2867</v>
      </c>
      <c r="AO531" s="6">
        <v>2017</v>
      </c>
      <c r="AP531" s="8">
        <v>42825</v>
      </c>
      <c r="AQ531" s="7" t="s">
        <v>2877</v>
      </c>
    </row>
    <row r="532" spans="1:43" ht="12.75">
      <c r="A532" s="6">
        <v>2017</v>
      </c>
      <c r="B532" s="6" t="s">
        <v>2880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42744</v>
      </c>
      <c r="AN532" s="6" t="s">
        <v>2867</v>
      </c>
      <c r="AO532" s="6">
        <v>2017</v>
      </c>
      <c r="AP532" s="8">
        <v>42825</v>
      </c>
      <c r="AQ532" s="7" t="s">
        <v>2877</v>
      </c>
    </row>
    <row r="533" spans="1:43" ht="12.75">
      <c r="A533" s="6">
        <v>2017</v>
      </c>
      <c r="B533" s="6" t="s">
        <v>2880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42744</v>
      </c>
      <c r="AN533" s="6" t="s">
        <v>2867</v>
      </c>
      <c r="AO533" s="6">
        <v>2017</v>
      </c>
      <c r="AP533" s="8">
        <v>42825</v>
      </c>
      <c r="AQ533" s="7" t="s">
        <v>2877</v>
      </c>
    </row>
    <row r="534" spans="1:43" ht="12.75">
      <c r="A534" s="6">
        <v>2017</v>
      </c>
      <c r="B534" s="6" t="s">
        <v>2880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42744</v>
      </c>
      <c r="AN534" s="6" t="s">
        <v>2867</v>
      </c>
      <c r="AO534" s="6">
        <v>2017</v>
      </c>
      <c r="AP534" s="8">
        <v>42825</v>
      </c>
      <c r="AQ534" s="7" t="s">
        <v>2877</v>
      </c>
    </row>
    <row r="535" spans="1:43" ht="12.75">
      <c r="A535" s="6">
        <v>2017</v>
      </c>
      <c r="B535" s="6" t="s">
        <v>2880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42744</v>
      </c>
      <c r="AN535" s="6" t="s">
        <v>2867</v>
      </c>
      <c r="AO535" s="6">
        <v>2017</v>
      </c>
      <c r="AP535" s="8">
        <v>42825</v>
      </c>
      <c r="AQ535" s="7" t="s">
        <v>2877</v>
      </c>
    </row>
    <row r="536" spans="1:43" ht="12.75">
      <c r="A536" s="6">
        <v>2017</v>
      </c>
      <c r="B536" s="6" t="s">
        <v>2880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42744</v>
      </c>
      <c r="AN536" s="6" t="s">
        <v>2867</v>
      </c>
      <c r="AO536" s="6">
        <v>2017</v>
      </c>
      <c r="AP536" s="8">
        <v>42825</v>
      </c>
      <c r="AQ536" s="7" t="s">
        <v>2877</v>
      </c>
    </row>
    <row r="537" spans="1:43" ht="12.75">
      <c r="A537" s="6">
        <v>2017</v>
      </c>
      <c r="B537" s="6" t="s">
        <v>2880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42744</v>
      </c>
      <c r="AN537" s="6" t="s">
        <v>2867</v>
      </c>
      <c r="AO537" s="6">
        <v>2017</v>
      </c>
      <c r="AP537" s="8">
        <v>42825</v>
      </c>
      <c r="AQ537" s="7" t="s">
        <v>2877</v>
      </c>
    </row>
    <row r="538" spans="1:43" ht="12.75">
      <c r="A538" s="6">
        <v>2017</v>
      </c>
      <c r="B538" s="6" t="s">
        <v>2880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42744</v>
      </c>
      <c r="AN538" s="6" t="s">
        <v>2867</v>
      </c>
      <c r="AO538" s="6">
        <v>2017</v>
      </c>
      <c r="AP538" s="8">
        <v>42825</v>
      </c>
      <c r="AQ538" s="7" t="s">
        <v>2877</v>
      </c>
    </row>
    <row r="539" spans="1:43" ht="12.75">
      <c r="A539" s="6">
        <v>2017</v>
      </c>
      <c r="B539" s="6" t="s">
        <v>2880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42744</v>
      </c>
      <c r="AN539" s="6" t="s">
        <v>2867</v>
      </c>
      <c r="AO539" s="6">
        <v>2017</v>
      </c>
      <c r="AP539" s="8">
        <v>42825</v>
      </c>
      <c r="AQ539" s="7" t="s">
        <v>2877</v>
      </c>
    </row>
    <row r="540" spans="1:43" ht="12.75">
      <c r="A540" s="6">
        <v>2017</v>
      </c>
      <c r="B540" s="6" t="s">
        <v>2880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42744</v>
      </c>
      <c r="AN540" s="6" t="s">
        <v>2867</v>
      </c>
      <c r="AO540" s="6">
        <v>2017</v>
      </c>
      <c r="AP540" s="8">
        <v>42825</v>
      </c>
      <c r="AQ540" s="7" t="s">
        <v>2877</v>
      </c>
    </row>
    <row r="541" spans="1:43" ht="12.75">
      <c r="A541" s="6">
        <v>2017</v>
      </c>
      <c r="B541" s="6" t="s">
        <v>2880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42744</v>
      </c>
      <c r="AN541" s="6" t="s">
        <v>2867</v>
      </c>
      <c r="AO541" s="6">
        <v>2017</v>
      </c>
      <c r="AP541" s="8">
        <v>42825</v>
      </c>
      <c r="AQ541" s="7" t="s">
        <v>2877</v>
      </c>
    </row>
    <row r="542" spans="1:43" ht="12.75">
      <c r="A542" s="6">
        <v>2017</v>
      </c>
      <c r="B542" s="6" t="s">
        <v>2880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42744</v>
      </c>
      <c r="AN542" s="6" t="s">
        <v>2867</v>
      </c>
      <c r="AO542" s="6">
        <v>2017</v>
      </c>
      <c r="AP542" s="8">
        <v>42825</v>
      </c>
      <c r="AQ542" s="7" t="s">
        <v>2877</v>
      </c>
    </row>
    <row r="543" spans="1:43" ht="12.75">
      <c r="A543" s="6">
        <v>2017</v>
      </c>
      <c r="B543" s="6" t="s">
        <v>2880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42744</v>
      </c>
      <c r="AN543" s="6" t="s">
        <v>2867</v>
      </c>
      <c r="AO543" s="6">
        <v>2017</v>
      </c>
      <c r="AP543" s="8">
        <v>42825</v>
      </c>
      <c r="AQ543" s="7" t="s">
        <v>2877</v>
      </c>
    </row>
    <row r="544" spans="1:43" ht="12.75">
      <c r="A544" s="6">
        <v>2017</v>
      </c>
      <c r="B544" s="6" t="s">
        <v>2880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42744</v>
      </c>
      <c r="AN544" s="6" t="s">
        <v>2867</v>
      </c>
      <c r="AO544" s="6">
        <v>2017</v>
      </c>
      <c r="AP544" s="8">
        <v>42825</v>
      </c>
      <c r="AQ544" s="7" t="s">
        <v>2877</v>
      </c>
    </row>
    <row r="545" spans="1:43" ht="12.75">
      <c r="A545" s="6">
        <v>2017</v>
      </c>
      <c r="B545" s="6" t="s">
        <v>2880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42744</v>
      </c>
      <c r="AN545" s="6" t="s">
        <v>2867</v>
      </c>
      <c r="AO545" s="6">
        <v>2017</v>
      </c>
      <c r="AP545" s="8">
        <v>42825</v>
      </c>
      <c r="AQ545" s="7" t="s">
        <v>2877</v>
      </c>
    </row>
    <row r="546" spans="1:43" ht="12.75">
      <c r="A546" s="6">
        <v>2017</v>
      </c>
      <c r="B546" s="6" t="s">
        <v>2880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42744</v>
      </c>
      <c r="AN546" s="6" t="s">
        <v>2867</v>
      </c>
      <c r="AO546" s="6">
        <v>2017</v>
      </c>
      <c r="AP546" s="8">
        <v>42825</v>
      </c>
      <c r="AQ546" s="7" t="s">
        <v>2877</v>
      </c>
    </row>
    <row r="547" spans="1:43" ht="12.75">
      <c r="A547" s="6">
        <v>2017</v>
      </c>
      <c r="B547" s="6" t="s">
        <v>2880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42744</v>
      </c>
      <c r="AN547" s="6" t="s">
        <v>2867</v>
      </c>
      <c r="AO547" s="6">
        <v>2017</v>
      </c>
      <c r="AP547" s="8">
        <v>42825</v>
      </c>
      <c r="AQ547" s="7" t="s">
        <v>2877</v>
      </c>
    </row>
    <row r="548" spans="1:43" ht="12.75">
      <c r="A548" s="6">
        <v>2017</v>
      </c>
      <c r="B548" s="6" t="s">
        <v>2880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42744</v>
      </c>
      <c r="AN548" s="6" t="s">
        <v>2867</v>
      </c>
      <c r="AO548" s="6">
        <v>2017</v>
      </c>
      <c r="AP548" s="8">
        <v>42825</v>
      </c>
      <c r="AQ548" s="7" t="s">
        <v>2877</v>
      </c>
    </row>
    <row r="549" spans="1:43" ht="12.75">
      <c r="A549" s="6">
        <v>2017</v>
      </c>
      <c r="B549" s="6" t="s">
        <v>2880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42744</v>
      </c>
      <c r="AN549" s="6" t="s">
        <v>2867</v>
      </c>
      <c r="AO549" s="6">
        <v>2017</v>
      </c>
      <c r="AP549" s="8">
        <v>42825</v>
      </c>
      <c r="AQ549" s="7" t="s">
        <v>2877</v>
      </c>
    </row>
    <row r="550" spans="1:43" ht="12.75">
      <c r="A550" s="6">
        <v>2017</v>
      </c>
      <c r="B550" s="6" t="s">
        <v>2880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42744</v>
      </c>
      <c r="AN550" s="6" t="s">
        <v>2867</v>
      </c>
      <c r="AO550" s="6">
        <v>2017</v>
      </c>
      <c r="AP550" s="8">
        <v>42825</v>
      </c>
      <c r="AQ550" s="7" t="s">
        <v>2877</v>
      </c>
    </row>
    <row r="551" spans="1:43" ht="12.75">
      <c r="A551" s="6">
        <v>2017</v>
      </c>
      <c r="B551" s="6" t="s">
        <v>2880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42744</v>
      </c>
      <c r="AN551" s="6" t="s">
        <v>2867</v>
      </c>
      <c r="AO551" s="6">
        <v>2017</v>
      </c>
      <c r="AP551" s="8">
        <v>42825</v>
      </c>
      <c r="AQ551" s="7" t="s">
        <v>2877</v>
      </c>
    </row>
    <row r="552" spans="1:43" ht="12.75">
      <c r="A552" s="6">
        <v>2017</v>
      </c>
      <c r="B552" s="6" t="s">
        <v>2880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42744</v>
      </c>
      <c r="AN552" s="6" t="s">
        <v>2867</v>
      </c>
      <c r="AO552" s="6">
        <v>2017</v>
      </c>
      <c r="AP552" s="8">
        <v>42825</v>
      </c>
      <c r="AQ552" s="7" t="s">
        <v>2877</v>
      </c>
    </row>
    <row r="553" spans="1:43" ht="12.75">
      <c r="A553" s="6">
        <v>2017</v>
      </c>
      <c r="B553" s="6" t="s">
        <v>2880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42744</v>
      </c>
      <c r="AN553" s="6" t="s">
        <v>2867</v>
      </c>
      <c r="AO553" s="6">
        <v>2017</v>
      </c>
      <c r="AP553" s="8">
        <v>42825</v>
      </c>
      <c r="AQ553" s="7" t="s">
        <v>2877</v>
      </c>
    </row>
    <row r="554" spans="1:43" ht="12.75">
      <c r="A554" s="6">
        <v>2017</v>
      </c>
      <c r="B554" s="6" t="s">
        <v>2880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42744</v>
      </c>
      <c r="AN554" s="6" t="s">
        <v>2867</v>
      </c>
      <c r="AO554" s="6">
        <v>2017</v>
      </c>
      <c r="AP554" s="8">
        <v>42825</v>
      </c>
      <c r="AQ554" s="7" t="s">
        <v>2877</v>
      </c>
    </row>
    <row r="555" spans="1:43" ht="12.75">
      <c r="A555" s="6">
        <v>2017</v>
      </c>
      <c r="B555" s="6" t="s">
        <v>2880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42744</v>
      </c>
      <c r="AN555" s="6" t="s">
        <v>2867</v>
      </c>
      <c r="AO555" s="6">
        <v>2017</v>
      </c>
      <c r="AP555" s="8">
        <v>42825</v>
      </c>
      <c r="AQ555" s="7" t="s">
        <v>2877</v>
      </c>
    </row>
    <row r="556" spans="1:43" ht="12.75">
      <c r="A556" s="6">
        <v>2017</v>
      </c>
      <c r="B556" s="6" t="s">
        <v>2880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42744</v>
      </c>
      <c r="AN556" s="6" t="s">
        <v>2867</v>
      </c>
      <c r="AO556" s="6">
        <v>2017</v>
      </c>
      <c r="AP556" s="8">
        <v>42825</v>
      </c>
      <c r="AQ556" s="7" t="s">
        <v>2877</v>
      </c>
    </row>
    <row r="557" spans="1:43" ht="12.75">
      <c r="A557" s="6">
        <v>2017</v>
      </c>
      <c r="B557" s="6" t="s">
        <v>2880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42744</v>
      </c>
      <c r="AN557" s="6" t="s">
        <v>2867</v>
      </c>
      <c r="AO557" s="6">
        <v>2017</v>
      </c>
      <c r="AP557" s="8">
        <v>42825</v>
      </c>
      <c r="AQ557" s="7" t="s">
        <v>2877</v>
      </c>
    </row>
    <row r="558" spans="1:43" ht="12.75">
      <c r="A558" s="6">
        <v>2017</v>
      </c>
      <c r="B558" s="6" t="s">
        <v>2880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42744</v>
      </c>
      <c r="AN558" s="6" t="s">
        <v>2867</v>
      </c>
      <c r="AO558" s="6">
        <v>2017</v>
      </c>
      <c r="AP558" s="8">
        <v>42825</v>
      </c>
      <c r="AQ558" s="7" t="s">
        <v>2877</v>
      </c>
    </row>
    <row r="559" spans="1:43" ht="12.75">
      <c r="A559" s="6">
        <v>2017</v>
      </c>
      <c r="B559" s="6" t="s">
        <v>2880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42744</v>
      </c>
      <c r="AN559" s="6" t="s">
        <v>2867</v>
      </c>
      <c r="AO559" s="6">
        <v>2017</v>
      </c>
      <c r="AP559" s="8">
        <v>42825</v>
      </c>
      <c r="AQ559" s="7" t="s">
        <v>2877</v>
      </c>
    </row>
    <row r="560" spans="1:43" ht="12.75">
      <c r="A560" s="6">
        <v>2017</v>
      </c>
      <c r="B560" s="6" t="s">
        <v>2880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42744</v>
      </c>
      <c r="AN560" s="6" t="s">
        <v>2867</v>
      </c>
      <c r="AO560" s="6">
        <v>2017</v>
      </c>
      <c r="AP560" s="8">
        <v>42825</v>
      </c>
      <c r="AQ560" s="7" t="s">
        <v>2877</v>
      </c>
    </row>
    <row r="561" spans="1:43" ht="12.75">
      <c r="A561" s="6">
        <v>2017</v>
      </c>
      <c r="B561" s="6" t="s">
        <v>2880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42744</v>
      </c>
      <c r="AN561" s="6" t="s">
        <v>2867</v>
      </c>
      <c r="AO561" s="6">
        <v>2017</v>
      </c>
      <c r="AP561" s="8">
        <v>42825</v>
      </c>
      <c r="AQ561" s="7" t="s">
        <v>2877</v>
      </c>
    </row>
    <row r="562" spans="1:43" ht="12.75">
      <c r="A562" s="6">
        <v>2017</v>
      </c>
      <c r="B562" s="6" t="s">
        <v>2880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42744</v>
      </c>
      <c r="AN562" s="6" t="s">
        <v>2867</v>
      </c>
      <c r="AO562" s="6">
        <v>2017</v>
      </c>
      <c r="AP562" s="8">
        <v>42825</v>
      </c>
      <c r="AQ562" s="7" t="s">
        <v>2877</v>
      </c>
    </row>
    <row r="563" spans="1:43" ht="12.75">
      <c r="A563" s="6">
        <v>2017</v>
      </c>
      <c r="B563" s="6" t="s">
        <v>2880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42744</v>
      </c>
      <c r="AN563" s="6" t="s">
        <v>2867</v>
      </c>
      <c r="AO563" s="6">
        <v>2017</v>
      </c>
      <c r="AP563" s="8">
        <v>42825</v>
      </c>
      <c r="AQ563" s="7" t="s">
        <v>2877</v>
      </c>
    </row>
    <row r="564" spans="1:43" ht="12.75">
      <c r="A564" s="6">
        <v>2017</v>
      </c>
      <c r="B564" s="6" t="s">
        <v>2880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42744</v>
      </c>
      <c r="AN564" s="6" t="s">
        <v>2867</v>
      </c>
      <c r="AO564" s="6">
        <v>2017</v>
      </c>
      <c r="AP564" s="8">
        <v>42825</v>
      </c>
      <c r="AQ564" s="7" t="s">
        <v>2877</v>
      </c>
    </row>
    <row r="565" spans="1:43" ht="12.75">
      <c r="A565" s="6">
        <v>2017</v>
      </c>
      <c r="B565" s="6" t="s">
        <v>2880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42744</v>
      </c>
      <c r="AN565" s="6" t="s">
        <v>2867</v>
      </c>
      <c r="AO565" s="6">
        <v>2017</v>
      </c>
      <c r="AP565" s="8">
        <v>42825</v>
      </c>
      <c r="AQ565" s="7" t="s">
        <v>2877</v>
      </c>
    </row>
    <row r="566" spans="1:43" ht="12.75">
      <c r="A566" s="6">
        <v>2017</v>
      </c>
      <c r="B566" s="6" t="s">
        <v>2880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42744</v>
      </c>
      <c r="AN566" s="6" t="s">
        <v>2867</v>
      </c>
      <c r="AO566" s="6">
        <v>2017</v>
      </c>
      <c r="AP566" s="8">
        <v>42825</v>
      </c>
      <c r="AQ566" s="7" t="s">
        <v>2877</v>
      </c>
    </row>
    <row r="567" spans="1:43" ht="12.75">
      <c r="A567" s="6">
        <v>2017</v>
      </c>
      <c r="B567" s="6" t="s">
        <v>2880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42744</v>
      </c>
      <c r="AN567" s="6" t="s">
        <v>2867</v>
      </c>
      <c r="AO567" s="6">
        <v>2017</v>
      </c>
      <c r="AP567" s="8">
        <v>42825</v>
      </c>
      <c r="AQ567" s="7" t="s">
        <v>2877</v>
      </c>
    </row>
    <row r="568" spans="1:43" ht="12.75">
      <c r="A568" s="6">
        <v>2017</v>
      </c>
      <c r="B568" s="6" t="s">
        <v>2880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42744</v>
      </c>
      <c r="AN568" s="6" t="s">
        <v>2867</v>
      </c>
      <c r="AO568" s="6">
        <v>2017</v>
      </c>
      <c r="AP568" s="8">
        <v>42825</v>
      </c>
      <c r="AQ568" s="7" t="s">
        <v>2877</v>
      </c>
    </row>
    <row r="569" spans="1:43" ht="12.75">
      <c r="A569" s="6">
        <v>2017</v>
      </c>
      <c r="B569" s="6" t="s">
        <v>2880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42744</v>
      </c>
      <c r="AN569" s="6" t="s">
        <v>2867</v>
      </c>
      <c r="AO569" s="6">
        <v>2017</v>
      </c>
      <c r="AP569" s="8">
        <v>42825</v>
      </c>
      <c r="AQ569" s="7" t="s">
        <v>2877</v>
      </c>
    </row>
    <row r="570" spans="1:43" ht="12.75">
      <c r="A570" s="6">
        <v>2017</v>
      </c>
      <c r="B570" s="6" t="s">
        <v>2880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42744</v>
      </c>
      <c r="AN570" s="6" t="s">
        <v>2867</v>
      </c>
      <c r="AO570" s="6">
        <v>2017</v>
      </c>
      <c r="AP570" s="8">
        <v>42825</v>
      </c>
      <c r="AQ570" s="7" t="s">
        <v>2877</v>
      </c>
    </row>
    <row r="571" spans="1:43" ht="12.75">
      <c r="A571" s="6">
        <v>2017</v>
      </c>
      <c r="B571" s="6" t="s">
        <v>2880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42744</v>
      </c>
      <c r="AN571" s="6" t="s">
        <v>2867</v>
      </c>
      <c r="AO571" s="6">
        <v>2017</v>
      </c>
      <c r="AP571" s="8">
        <v>42825</v>
      </c>
      <c r="AQ571" s="7" t="s">
        <v>2877</v>
      </c>
    </row>
    <row r="572" spans="1:43" ht="12.75">
      <c r="A572" s="6">
        <v>2017</v>
      </c>
      <c r="B572" s="6" t="s">
        <v>2880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42744</v>
      </c>
      <c r="AN572" s="6" t="s">
        <v>2867</v>
      </c>
      <c r="AO572" s="6">
        <v>2017</v>
      </c>
      <c r="AP572" s="8">
        <v>42825</v>
      </c>
      <c r="AQ572" s="7" t="s">
        <v>2877</v>
      </c>
    </row>
    <row r="573" spans="1:43" ht="12.75">
      <c r="A573" s="6">
        <v>2017</v>
      </c>
      <c r="B573" s="6" t="s">
        <v>2880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42744</v>
      </c>
      <c r="AN573" s="6" t="s">
        <v>2867</v>
      </c>
      <c r="AO573" s="6">
        <v>2017</v>
      </c>
      <c r="AP573" s="8">
        <v>42825</v>
      </c>
      <c r="AQ573" s="7" t="s">
        <v>2877</v>
      </c>
    </row>
    <row r="574" spans="1:43" ht="12.75">
      <c r="A574" s="6">
        <v>2017</v>
      </c>
      <c r="B574" s="6" t="s">
        <v>2880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42744</v>
      </c>
      <c r="AN574" s="6" t="s">
        <v>2867</v>
      </c>
      <c r="AO574" s="6">
        <v>2017</v>
      </c>
      <c r="AP574" s="8">
        <v>42825</v>
      </c>
      <c r="AQ574" s="7" t="s">
        <v>2877</v>
      </c>
    </row>
    <row r="575" spans="1:43" ht="12.75">
      <c r="A575" s="6">
        <v>2017</v>
      </c>
      <c r="B575" s="6" t="s">
        <v>2880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42744</v>
      </c>
      <c r="AN575" s="6" t="s">
        <v>2867</v>
      </c>
      <c r="AO575" s="6">
        <v>2017</v>
      </c>
      <c r="AP575" s="8">
        <v>42825</v>
      </c>
      <c r="AQ575" s="7" t="s">
        <v>2877</v>
      </c>
    </row>
    <row r="576" spans="1:43" ht="12.75">
      <c r="A576" s="6">
        <v>2017</v>
      </c>
      <c r="B576" s="6" t="s">
        <v>2880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42744</v>
      </c>
      <c r="AN576" s="6" t="s">
        <v>2867</v>
      </c>
      <c r="AO576" s="6">
        <v>2017</v>
      </c>
      <c r="AP576" s="8">
        <v>42825</v>
      </c>
      <c r="AQ576" s="7" t="s">
        <v>2877</v>
      </c>
    </row>
    <row r="577" spans="1:43" ht="12.75">
      <c r="A577" s="6">
        <v>2017</v>
      </c>
      <c r="B577" s="6" t="s">
        <v>2880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42744</v>
      </c>
      <c r="AN577" s="6" t="s">
        <v>2867</v>
      </c>
      <c r="AO577" s="6">
        <v>2017</v>
      </c>
      <c r="AP577" s="8">
        <v>42825</v>
      </c>
      <c r="AQ577" s="7" t="s">
        <v>2877</v>
      </c>
    </row>
    <row r="578" spans="1:43" ht="12.75">
      <c r="A578" s="6">
        <v>2017</v>
      </c>
      <c r="B578" s="6" t="s">
        <v>2880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42744</v>
      </c>
      <c r="AN578" s="6" t="s">
        <v>2867</v>
      </c>
      <c r="AO578" s="6">
        <v>2017</v>
      </c>
      <c r="AP578" s="8">
        <v>42825</v>
      </c>
      <c r="AQ578" s="7" t="s">
        <v>2877</v>
      </c>
    </row>
    <row r="579" spans="1:43" ht="12.75">
      <c r="A579" s="6">
        <v>2017</v>
      </c>
      <c r="B579" s="6" t="s">
        <v>2880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42744</v>
      </c>
      <c r="AN579" s="6" t="s">
        <v>2867</v>
      </c>
      <c r="AO579" s="6">
        <v>2017</v>
      </c>
      <c r="AP579" s="8">
        <v>42825</v>
      </c>
      <c r="AQ579" s="7" t="s">
        <v>2877</v>
      </c>
    </row>
    <row r="580" spans="1:43" ht="12.75">
      <c r="A580" s="6">
        <v>2017</v>
      </c>
      <c r="B580" s="6" t="s">
        <v>2880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42744</v>
      </c>
      <c r="AN580" s="6" t="s">
        <v>2867</v>
      </c>
      <c r="AO580" s="6">
        <v>2017</v>
      </c>
      <c r="AP580" s="8">
        <v>42825</v>
      </c>
      <c r="AQ580" s="7" t="s">
        <v>2877</v>
      </c>
    </row>
    <row r="581" spans="1:43" ht="12.75">
      <c r="A581" s="6">
        <v>2017</v>
      </c>
      <c r="B581" s="6" t="s">
        <v>2880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42744</v>
      </c>
      <c r="AN581" s="6" t="s">
        <v>2867</v>
      </c>
      <c r="AO581" s="6">
        <v>2017</v>
      </c>
      <c r="AP581" s="8">
        <v>42825</v>
      </c>
      <c r="AQ581" s="7" t="s">
        <v>2877</v>
      </c>
    </row>
    <row r="582" spans="1:43" ht="12.75">
      <c r="A582" s="6">
        <v>2017</v>
      </c>
      <c r="B582" s="6" t="s">
        <v>2880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42744</v>
      </c>
      <c r="AN582" s="6" t="s">
        <v>2867</v>
      </c>
      <c r="AO582" s="6">
        <v>2017</v>
      </c>
      <c r="AP582" s="8">
        <v>42825</v>
      </c>
      <c r="AQ582" s="7" t="s">
        <v>2877</v>
      </c>
    </row>
    <row r="583" spans="1:43" ht="12.75">
      <c r="A583" s="6">
        <v>2017</v>
      </c>
      <c r="B583" s="6" t="s">
        <v>2880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42744</v>
      </c>
      <c r="AN583" s="6" t="s">
        <v>2867</v>
      </c>
      <c r="AO583" s="6">
        <v>2017</v>
      </c>
      <c r="AP583" s="8">
        <v>42825</v>
      </c>
      <c r="AQ583" s="7" t="s">
        <v>2877</v>
      </c>
    </row>
    <row r="584" spans="1:43" ht="12.75">
      <c r="A584" s="6">
        <v>2017</v>
      </c>
      <c r="B584" s="6" t="s">
        <v>2880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42744</v>
      </c>
      <c r="AN584" s="6" t="s">
        <v>2867</v>
      </c>
      <c r="AO584" s="6">
        <v>2017</v>
      </c>
      <c r="AP584" s="8">
        <v>42825</v>
      </c>
      <c r="AQ584" s="7" t="s">
        <v>2877</v>
      </c>
    </row>
    <row r="585" spans="1:43" ht="12.75">
      <c r="A585" s="6">
        <v>2017</v>
      </c>
      <c r="B585" s="6" t="s">
        <v>2880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42744</v>
      </c>
      <c r="AN585" s="6" t="s">
        <v>2867</v>
      </c>
      <c r="AO585" s="6">
        <v>2017</v>
      </c>
      <c r="AP585" s="8">
        <v>42825</v>
      </c>
      <c r="AQ585" s="7" t="s">
        <v>2877</v>
      </c>
    </row>
    <row r="586" spans="1:43" ht="12.75">
      <c r="A586" s="6">
        <v>2017</v>
      </c>
      <c r="B586" s="6" t="s">
        <v>2880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42744</v>
      </c>
      <c r="AN586" s="6" t="s">
        <v>2867</v>
      </c>
      <c r="AO586" s="6">
        <v>2017</v>
      </c>
      <c r="AP586" s="8">
        <v>42825</v>
      </c>
      <c r="AQ586" s="7" t="s">
        <v>2877</v>
      </c>
    </row>
    <row r="587" spans="1:43" ht="12.75">
      <c r="A587" s="6">
        <v>2017</v>
      </c>
      <c r="B587" s="6" t="s">
        <v>2880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42744</v>
      </c>
      <c r="AN587" s="6" t="s">
        <v>2867</v>
      </c>
      <c r="AO587" s="6">
        <v>2017</v>
      </c>
      <c r="AP587" s="8">
        <v>42825</v>
      </c>
      <c r="AQ587" s="7" t="s">
        <v>2877</v>
      </c>
    </row>
    <row r="588" spans="1:43" ht="12.75">
      <c r="A588" s="6">
        <v>2017</v>
      </c>
      <c r="B588" s="6" t="s">
        <v>2880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42744</v>
      </c>
      <c r="AN588" s="6" t="s">
        <v>2867</v>
      </c>
      <c r="AO588" s="6">
        <v>2017</v>
      </c>
      <c r="AP588" s="8">
        <v>42825</v>
      </c>
      <c r="AQ588" s="7" t="s">
        <v>2877</v>
      </c>
    </row>
    <row r="589" spans="1:43" ht="12.75">
      <c r="A589" s="6">
        <v>2017</v>
      </c>
      <c r="B589" s="6" t="s">
        <v>2880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42744</v>
      </c>
      <c r="AN589" s="6" t="s">
        <v>2867</v>
      </c>
      <c r="AO589" s="6">
        <v>2017</v>
      </c>
      <c r="AP589" s="8">
        <v>42825</v>
      </c>
      <c r="AQ589" s="7" t="s">
        <v>2877</v>
      </c>
    </row>
    <row r="590" spans="1:43" ht="12.75">
      <c r="A590" s="6">
        <v>2017</v>
      </c>
      <c r="B590" s="6" t="s">
        <v>2880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42744</v>
      </c>
      <c r="AN590" s="6" t="s">
        <v>2867</v>
      </c>
      <c r="AO590" s="6">
        <v>2017</v>
      </c>
      <c r="AP590" s="8">
        <v>42825</v>
      </c>
      <c r="AQ590" s="7" t="s">
        <v>2877</v>
      </c>
    </row>
    <row r="591" spans="1:43" ht="12.75">
      <c r="A591" s="6">
        <v>2017</v>
      </c>
      <c r="B591" s="6" t="s">
        <v>2880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42744</v>
      </c>
      <c r="AN591" s="6" t="s">
        <v>2867</v>
      </c>
      <c r="AO591" s="6">
        <v>2017</v>
      </c>
      <c r="AP591" s="8">
        <v>42825</v>
      </c>
      <c r="AQ591" s="7" t="s">
        <v>2877</v>
      </c>
    </row>
    <row r="592" spans="1:43" ht="12.75">
      <c r="A592" s="6">
        <v>2017</v>
      </c>
      <c r="B592" s="6" t="s">
        <v>2880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42744</v>
      </c>
      <c r="AN592" s="6" t="s">
        <v>2867</v>
      </c>
      <c r="AO592" s="6">
        <v>2017</v>
      </c>
      <c r="AP592" s="8">
        <v>42825</v>
      </c>
      <c r="AQ592" s="7" t="s">
        <v>2877</v>
      </c>
    </row>
    <row r="593" spans="1:43" ht="12.75">
      <c r="A593" s="6">
        <v>2017</v>
      </c>
      <c r="B593" s="6" t="s">
        <v>2880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42744</v>
      </c>
      <c r="AN593" s="6" t="s">
        <v>2867</v>
      </c>
      <c r="AO593" s="6">
        <v>2017</v>
      </c>
      <c r="AP593" s="8">
        <v>42825</v>
      </c>
      <c r="AQ593" s="7" t="s">
        <v>2877</v>
      </c>
    </row>
    <row r="594" spans="1:43" ht="12.75">
      <c r="A594" s="6">
        <v>2017</v>
      </c>
      <c r="B594" s="6" t="s">
        <v>2880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42744</v>
      </c>
      <c r="AN594" s="6" t="s">
        <v>2867</v>
      </c>
      <c r="AO594" s="6">
        <v>2017</v>
      </c>
      <c r="AP594" s="8">
        <v>42825</v>
      </c>
      <c r="AQ594" s="7" t="s">
        <v>2877</v>
      </c>
    </row>
    <row r="595" spans="1:43" ht="12.75">
      <c r="A595" s="6">
        <v>2017</v>
      </c>
      <c r="B595" s="6" t="s">
        <v>2880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42744</v>
      </c>
      <c r="AN595" s="6" t="s">
        <v>2867</v>
      </c>
      <c r="AO595" s="6">
        <v>2017</v>
      </c>
      <c r="AP595" s="8">
        <v>42825</v>
      </c>
      <c r="AQ595" s="7" t="s">
        <v>2877</v>
      </c>
    </row>
    <row r="596" spans="1:43" ht="12.75">
      <c r="A596" s="6">
        <v>2017</v>
      </c>
      <c r="B596" s="6" t="s">
        <v>2880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42744</v>
      </c>
      <c r="AN596" s="6" t="s">
        <v>2867</v>
      </c>
      <c r="AO596" s="6">
        <v>2017</v>
      </c>
      <c r="AP596" s="8">
        <v>42825</v>
      </c>
      <c r="AQ596" s="7" t="s">
        <v>2877</v>
      </c>
    </row>
    <row r="597" spans="1:43" ht="12.75">
      <c r="A597" s="6">
        <v>2017</v>
      </c>
      <c r="B597" s="6" t="s">
        <v>2880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42744</v>
      </c>
      <c r="AN597" s="6" t="s">
        <v>2867</v>
      </c>
      <c r="AO597" s="6">
        <v>2017</v>
      </c>
      <c r="AP597" s="8">
        <v>42825</v>
      </c>
      <c r="AQ597" s="7" t="s">
        <v>2877</v>
      </c>
    </row>
    <row r="598" spans="1:43" ht="12.75">
      <c r="A598" s="6">
        <v>2017</v>
      </c>
      <c r="B598" s="6" t="s">
        <v>2880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42744</v>
      </c>
      <c r="AN598" s="6" t="s">
        <v>2867</v>
      </c>
      <c r="AO598" s="6">
        <v>2017</v>
      </c>
      <c r="AP598" s="8">
        <v>42825</v>
      </c>
      <c r="AQ598" s="7" t="s">
        <v>2877</v>
      </c>
    </row>
    <row r="599" spans="1:43" ht="12.75">
      <c r="A599" s="6">
        <v>2017</v>
      </c>
      <c r="B599" s="6" t="s">
        <v>2880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42744</v>
      </c>
      <c r="AN599" s="6" t="s">
        <v>2867</v>
      </c>
      <c r="AO599" s="6">
        <v>2017</v>
      </c>
      <c r="AP599" s="8">
        <v>42825</v>
      </c>
      <c r="AQ599" s="7" t="s">
        <v>2877</v>
      </c>
    </row>
    <row r="600" spans="1:43" ht="12.75">
      <c r="A600" s="6">
        <v>2017</v>
      </c>
      <c r="B600" s="6" t="s">
        <v>2880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42744</v>
      </c>
      <c r="AN600" s="6" t="s">
        <v>2867</v>
      </c>
      <c r="AO600" s="6">
        <v>2017</v>
      </c>
      <c r="AP600" s="8">
        <v>42825</v>
      </c>
      <c r="AQ600" s="7" t="s">
        <v>2877</v>
      </c>
    </row>
    <row r="601" spans="1:43" ht="12.75">
      <c r="A601" s="6">
        <v>2017</v>
      </c>
      <c r="B601" s="6" t="s">
        <v>2880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42744</v>
      </c>
      <c r="AN601" s="6" t="s">
        <v>2867</v>
      </c>
      <c r="AO601" s="6">
        <v>2017</v>
      </c>
      <c r="AP601" s="8">
        <v>42825</v>
      </c>
      <c r="AQ601" s="7" t="s">
        <v>2877</v>
      </c>
    </row>
    <row r="602" spans="1:43" ht="12.75">
      <c r="A602" s="6">
        <v>2017</v>
      </c>
      <c r="B602" s="6" t="s">
        <v>2880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42744</v>
      </c>
      <c r="AN602" s="6" t="s">
        <v>2867</v>
      </c>
      <c r="AO602" s="6">
        <v>2017</v>
      </c>
      <c r="AP602" s="8">
        <v>42825</v>
      </c>
      <c r="AQ602" s="7" t="s">
        <v>2877</v>
      </c>
    </row>
    <row r="603" spans="1:43" ht="12.75">
      <c r="A603" s="6">
        <v>2017</v>
      </c>
      <c r="B603" s="6" t="s">
        <v>2880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42744</v>
      </c>
      <c r="AN603" s="6" t="s">
        <v>2867</v>
      </c>
      <c r="AO603" s="6">
        <v>2017</v>
      </c>
      <c r="AP603" s="8">
        <v>42825</v>
      </c>
      <c r="AQ603" s="7" t="s">
        <v>2877</v>
      </c>
    </row>
    <row r="604" spans="1:43" ht="12.75">
      <c r="A604" s="6">
        <v>2017</v>
      </c>
      <c r="B604" s="6" t="s">
        <v>2880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42744</v>
      </c>
      <c r="AN604" s="6" t="s">
        <v>2867</v>
      </c>
      <c r="AO604" s="6">
        <v>2017</v>
      </c>
      <c r="AP604" s="8">
        <v>42825</v>
      </c>
      <c r="AQ604" s="7" t="s">
        <v>2877</v>
      </c>
    </row>
    <row r="605" spans="1:43" ht="12.75">
      <c r="A605" s="6">
        <v>2017</v>
      </c>
      <c r="B605" s="6" t="s">
        <v>2880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42744</v>
      </c>
      <c r="AN605" s="6" t="s">
        <v>2867</v>
      </c>
      <c r="AO605" s="6">
        <v>2017</v>
      </c>
      <c r="AP605" s="8">
        <v>42825</v>
      </c>
      <c r="AQ605" s="7" t="s">
        <v>2877</v>
      </c>
    </row>
    <row r="606" spans="1:43" ht="12.75">
      <c r="A606" s="6">
        <v>2017</v>
      </c>
      <c r="B606" s="6" t="s">
        <v>2880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42744</v>
      </c>
      <c r="AN606" s="6" t="s">
        <v>2867</v>
      </c>
      <c r="AO606" s="6">
        <v>2017</v>
      </c>
      <c r="AP606" s="8">
        <v>42825</v>
      </c>
      <c r="AQ606" s="7" t="s">
        <v>2877</v>
      </c>
    </row>
    <row r="607" spans="1:43" ht="12.75">
      <c r="A607" s="6">
        <v>2017</v>
      </c>
      <c r="B607" s="6" t="s">
        <v>2880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42744</v>
      </c>
      <c r="AN607" s="6" t="s">
        <v>2867</v>
      </c>
      <c r="AO607" s="6">
        <v>2017</v>
      </c>
      <c r="AP607" s="8">
        <v>42825</v>
      </c>
      <c r="AQ607" s="7" t="s">
        <v>2877</v>
      </c>
    </row>
    <row r="608" spans="1:43" ht="12.75">
      <c r="A608" s="6">
        <v>2017</v>
      </c>
      <c r="B608" s="6" t="s">
        <v>2880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42744</v>
      </c>
      <c r="AN608" s="6" t="s">
        <v>2867</v>
      </c>
      <c r="AO608" s="6">
        <v>2017</v>
      </c>
      <c r="AP608" s="8">
        <v>42825</v>
      </c>
      <c r="AQ608" s="7" t="s">
        <v>2877</v>
      </c>
    </row>
    <row r="609" spans="1:43" ht="12.75">
      <c r="A609" s="6">
        <v>2017</v>
      </c>
      <c r="B609" s="6" t="s">
        <v>2880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42744</v>
      </c>
      <c r="AN609" s="6" t="s">
        <v>2867</v>
      </c>
      <c r="AO609" s="6">
        <v>2017</v>
      </c>
      <c r="AP609" s="8">
        <v>42825</v>
      </c>
      <c r="AQ609" s="7" t="s">
        <v>2877</v>
      </c>
    </row>
    <row r="610" spans="1:43" ht="12.75">
      <c r="A610" s="6">
        <v>2017</v>
      </c>
      <c r="B610" s="6" t="s">
        <v>2880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42744</v>
      </c>
      <c r="AN610" s="6" t="s">
        <v>2867</v>
      </c>
      <c r="AO610" s="6">
        <v>2017</v>
      </c>
      <c r="AP610" s="8">
        <v>42825</v>
      </c>
      <c r="AQ610" s="7" t="s">
        <v>2877</v>
      </c>
    </row>
    <row r="611" spans="1:43" ht="12.75">
      <c r="A611" s="6">
        <v>2017</v>
      </c>
      <c r="B611" s="6" t="s">
        <v>2880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42744</v>
      </c>
      <c r="AN611" s="6" t="s">
        <v>2867</v>
      </c>
      <c r="AO611" s="6">
        <v>2017</v>
      </c>
      <c r="AP611" s="8">
        <v>42825</v>
      </c>
      <c r="AQ611" s="7" t="s">
        <v>2877</v>
      </c>
    </row>
    <row r="612" spans="1:43" ht="12.75">
      <c r="A612" s="6">
        <v>2017</v>
      </c>
      <c r="B612" s="6" t="s">
        <v>2880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42744</v>
      </c>
      <c r="AN612" s="6" t="s">
        <v>2867</v>
      </c>
      <c r="AO612" s="6">
        <v>2017</v>
      </c>
      <c r="AP612" s="8">
        <v>42825</v>
      </c>
      <c r="AQ612" s="7" t="s">
        <v>2877</v>
      </c>
    </row>
    <row r="613" spans="1:43" ht="12.75">
      <c r="A613" s="6">
        <v>2017</v>
      </c>
      <c r="B613" s="6" t="s">
        <v>2880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42744</v>
      </c>
      <c r="AN613" s="6" t="s">
        <v>2867</v>
      </c>
      <c r="AO613" s="6">
        <v>2017</v>
      </c>
      <c r="AP613" s="8">
        <v>42825</v>
      </c>
      <c r="AQ613" s="7" t="s">
        <v>2877</v>
      </c>
    </row>
    <row r="614" spans="1:43" ht="12.75">
      <c r="A614" s="6">
        <v>2017</v>
      </c>
      <c r="B614" s="6" t="s">
        <v>2880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42744</v>
      </c>
      <c r="AN614" s="6" t="s">
        <v>2867</v>
      </c>
      <c r="AO614" s="6">
        <v>2017</v>
      </c>
      <c r="AP614" s="8">
        <v>42825</v>
      </c>
      <c r="AQ614" s="7" t="s">
        <v>2877</v>
      </c>
    </row>
    <row r="615" spans="1:43" ht="12.75">
      <c r="A615" s="6">
        <v>2017</v>
      </c>
      <c r="B615" s="6" t="s">
        <v>2880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42744</v>
      </c>
      <c r="AN615" s="6" t="s">
        <v>2867</v>
      </c>
      <c r="AO615" s="6">
        <v>2017</v>
      </c>
      <c r="AP615" s="8">
        <v>42825</v>
      </c>
      <c r="AQ615" s="7" t="s">
        <v>2877</v>
      </c>
    </row>
    <row r="616" spans="1:43" ht="12.75">
      <c r="A616" s="6">
        <v>2017</v>
      </c>
      <c r="B616" s="6" t="s">
        <v>2880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42744</v>
      </c>
      <c r="AN616" s="6" t="s">
        <v>2867</v>
      </c>
      <c r="AO616" s="6">
        <v>2017</v>
      </c>
      <c r="AP616" s="8">
        <v>42825</v>
      </c>
      <c r="AQ616" s="7" t="s">
        <v>2877</v>
      </c>
    </row>
    <row r="617" spans="1:43" ht="12.75">
      <c r="A617" s="6">
        <v>2017</v>
      </c>
      <c r="B617" s="6" t="s">
        <v>2880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42744</v>
      </c>
      <c r="AN617" s="6" t="s">
        <v>2867</v>
      </c>
      <c r="AO617" s="6">
        <v>2017</v>
      </c>
      <c r="AP617" s="8">
        <v>42825</v>
      </c>
      <c r="AQ617" s="7" t="s">
        <v>2877</v>
      </c>
    </row>
    <row r="618" spans="1:43" ht="12.75">
      <c r="A618" s="6">
        <v>2017</v>
      </c>
      <c r="B618" s="6" t="s">
        <v>2880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42744</v>
      </c>
      <c r="AN618" s="6" t="s">
        <v>2867</v>
      </c>
      <c r="AO618" s="6">
        <v>2017</v>
      </c>
      <c r="AP618" s="8">
        <v>42825</v>
      </c>
      <c r="AQ618" s="7" t="s">
        <v>2877</v>
      </c>
    </row>
    <row r="619" spans="1:43" ht="12.75">
      <c r="A619" s="6">
        <v>2017</v>
      </c>
      <c r="B619" s="6" t="s">
        <v>2880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42744</v>
      </c>
      <c r="AN619" s="6" t="s">
        <v>2867</v>
      </c>
      <c r="AO619" s="6">
        <v>2017</v>
      </c>
      <c r="AP619" s="8">
        <v>42825</v>
      </c>
      <c r="AQ619" s="7" t="s">
        <v>2877</v>
      </c>
    </row>
    <row r="620" spans="1:43" ht="12.75">
      <c r="A620" s="6">
        <v>2017</v>
      </c>
      <c r="B620" s="6" t="s">
        <v>2880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42744</v>
      </c>
      <c r="AN620" s="6" t="s">
        <v>2867</v>
      </c>
      <c r="AO620" s="6">
        <v>2017</v>
      </c>
      <c r="AP620" s="8">
        <v>42825</v>
      </c>
      <c r="AQ620" s="7" t="s">
        <v>2877</v>
      </c>
    </row>
    <row r="621" spans="1:43" ht="12.75">
      <c r="A621" s="6">
        <v>2017</v>
      </c>
      <c r="B621" s="6" t="s">
        <v>2880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42744</v>
      </c>
      <c r="AN621" s="6" t="s">
        <v>2867</v>
      </c>
      <c r="AO621" s="6">
        <v>2017</v>
      </c>
      <c r="AP621" s="8">
        <v>42825</v>
      </c>
      <c r="AQ621" s="7" t="s">
        <v>2877</v>
      </c>
    </row>
    <row r="622" spans="1:43" ht="12.75">
      <c r="A622" s="6">
        <v>2017</v>
      </c>
      <c r="B622" s="6" t="s">
        <v>2880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42744</v>
      </c>
      <c r="AN622" s="6" t="s">
        <v>2867</v>
      </c>
      <c r="AO622" s="6">
        <v>2017</v>
      </c>
      <c r="AP622" s="8">
        <v>42825</v>
      </c>
      <c r="AQ622" s="7" t="s">
        <v>2877</v>
      </c>
    </row>
    <row r="623" spans="1:43" ht="12.75">
      <c r="A623" s="6">
        <v>2017</v>
      </c>
      <c r="B623" s="6" t="s">
        <v>2880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42744</v>
      </c>
      <c r="AN623" s="6" t="s">
        <v>2867</v>
      </c>
      <c r="AO623" s="6">
        <v>2017</v>
      </c>
      <c r="AP623" s="8">
        <v>42825</v>
      </c>
      <c r="AQ623" s="7" t="s">
        <v>2877</v>
      </c>
    </row>
    <row r="624" spans="1:43" ht="12.75">
      <c r="A624" s="6">
        <v>2017</v>
      </c>
      <c r="B624" s="6" t="s">
        <v>2880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42744</v>
      </c>
      <c r="AN624" s="6" t="s">
        <v>2867</v>
      </c>
      <c r="AO624" s="6">
        <v>2017</v>
      </c>
      <c r="AP624" s="8">
        <v>42825</v>
      </c>
      <c r="AQ624" s="7" t="s">
        <v>2877</v>
      </c>
    </row>
    <row r="625" spans="1:43" ht="12.75">
      <c r="A625" s="6">
        <v>2017</v>
      </c>
      <c r="B625" s="6" t="s">
        <v>2880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42744</v>
      </c>
      <c r="AN625" s="6" t="s">
        <v>2867</v>
      </c>
      <c r="AO625" s="6">
        <v>2017</v>
      </c>
      <c r="AP625" s="8">
        <v>42825</v>
      </c>
      <c r="AQ625" s="7" t="s">
        <v>2877</v>
      </c>
    </row>
    <row r="626" spans="1:43" ht="12.75">
      <c r="A626" s="6">
        <v>2017</v>
      </c>
      <c r="B626" s="6" t="s">
        <v>2880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42744</v>
      </c>
      <c r="AN626" s="6" t="s">
        <v>2867</v>
      </c>
      <c r="AO626" s="6">
        <v>2017</v>
      </c>
      <c r="AP626" s="8">
        <v>42825</v>
      </c>
      <c r="AQ626" s="7" t="s">
        <v>2877</v>
      </c>
    </row>
    <row r="627" spans="1:43" ht="12.75">
      <c r="A627" s="6">
        <v>2017</v>
      </c>
      <c r="B627" s="6" t="s">
        <v>2880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42744</v>
      </c>
      <c r="AN627" s="6" t="s">
        <v>2867</v>
      </c>
      <c r="AO627" s="6">
        <v>2017</v>
      </c>
      <c r="AP627" s="8">
        <v>42825</v>
      </c>
      <c r="AQ627" s="7" t="s">
        <v>2877</v>
      </c>
    </row>
    <row r="628" spans="1:43" ht="12.75">
      <c r="A628" s="6">
        <v>2017</v>
      </c>
      <c r="B628" s="6" t="s">
        <v>2880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42744</v>
      </c>
      <c r="AN628" s="6" t="s">
        <v>2867</v>
      </c>
      <c r="AO628" s="6">
        <v>2017</v>
      </c>
      <c r="AP628" s="8">
        <v>42825</v>
      </c>
      <c r="AQ628" s="7" t="s">
        <v>2877</v>
      </c>
    </row>
    <row r="629" spans="1:43" ht="12.75">
      <c r="A629" s="6">
        <v>2017</v>
      </c>
      <c r="B629" s="6" t="s">
        <v>2880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42744</v>
      </c>
      <c r="AN629" s="6" t="s">
        <v>2867</v>
      </c>
      <c r="AO629" s="6">
        <v>2017</v>
      </c>
      <c r="AP629" s="8">
        <v>42825</v>
      </c>
      <c r="AQ629" s="7" t="s">
        <v>2877</v>
      </c>
    </row>
    <row r="630" spans="1:43" ht="12.75">
      <c r="A630" s="6">
        <v>2017</v>
      </c>
      <c r="B630" s="6" t="s">
        <v>2880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42744</v>
      </c>
      <c r="AN630" s="6" t="s">
        <v>2867</v>
      </c>
      <c r="AO630" s="6">
        <v>2017</v>
      </c>
      <c r="AP630" s="8">
        <v>42825</v>
      </c>
      <c r="AQ630" s="7" t="s">
        <v>2877</v>
      </c>
    </row>
    <row r="631" spans="1:43" ht="12.75">
      <c r="A631" s="6">
        <v>2017</v>
      </c>
      <c r="B631" s="6" t="s">
        <v>2880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42744</v>
      </c>
      <c r="AN631" s="6" t="s">
        <v>2867</v>
      </c>
      <c r="AO631" s="6">
        <v>2017</v>
      </c>
      <c r="AP631" s="8">
        <v>42825</v>
      </c>
      <c r="AQ631" s="7" t="s">
        <v>2877</v>
      </c>
    </row>
    <row r="632" spans="1:43" ht="12.75">
      <c r="A632" s="6">
        <v>2017</v>
      </c>
      <c r="B632" s="6" t="s">
        <v>2880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42744</v>
      </c>
      <c r="AN632" s="6" t="s">
        <v>2867</v>
      </c>
      <c r="AO632" s="6">
        <v>2017</v>
      </c>
      <c r="AP632" s="8">
        <v>42825</v>
      </c>
      <c r="AQ632" s="7" t="s">
        <v>2877</v>
      </c>
    </row>
    <row r="633" spans="1:43" ht="12.75">
      <c r="A633" s="6">
        <v>2017</v>
      </c>
      <c r="B633" s="6" t="s">
        <v>2880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42744</v>
      </c>
      <c r="AN633" s="6" t="s">
        <v>2867</v>
      </c>
      <c r="AO633" s="6">
        <v>2017</v>
      </c>
      <c r="AP633" s="8">
        <v>42825</v>
      </c>
      <c r="AQ633" s="7" t="s">
        <v>2877</v>
      </c>
    </row>
    <row r="634" spans="1:43" ht="12.75">
      <c r="A634" s="6">
        <v>2017</v>
      </c>
      <c r="B634" s="6" t="s">
        <v>2880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42744</v>
      </c>
      <c r="AN634" s="6" t="s">
        <v>2867</v>
      </c>
      <c r="AO634" s="6">
        <v>2017</v>
      </c>
      <c r="AP634" s="8">
        <v>42825</v>
      </c>
      <c r="AQ634" s="7" t="s">
        <v>2877</v>
      </c>
    </row>
    <row r="635" spans="1:43" ht="12.75">
      <c r="A635" s="6">
        <v>2017</v>
      </c>
      <c r="B635" s="6" t="s">
        <v>2880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42744</v>
      </c>
      <c r="AN635" s="6" t="s">
        <v>2867</v>
      </c>
      <c r="AO635" s="6">
        <v>2017</v>
      </c>
      <c r="AP635" s="8">
        <v>42825</v>
      </c>
      <c r="AQ635" s="7" t="s">
        <v>2877</v>
      </c>
    </row>
    <row r="636" spans="1:43" ht="12.75">
      <c r="A636" s="6">
        <v>2017</v>
      </c>
      <c r="B636" s="6" t="s">
        <v>2880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42744</v>
      </c>
      <c r="AN636" s="6" t="s">
        <v>2867</v>
      </c>
      <c r="AO636" s="6">
        <v>2017</v>
      </c>
      <c r="AP636" s="8">
        <v>42825</v>
      </c>
      <c r="AQ636" s="7" t="s">
        <v>2877</v>
      </c>
    </row>
    <row r="637" spans="1:43" ht="12.75">
      <c r="A637" s="6">
        <v>2017</v>
      </c>
      <c r="B637" s="6" t="s">
        <v>2880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42744</v>
      </c>
      <c r="AN637" s="6" t="s">
        <v>2867</v>
      </c>
      <c r="AO637" s="6">
        <v>2017</v>
      </c>
      <c r="AP637" s="8">
        <v>42825</v>
      </c>
      <c r="AQ637" s="7" t="s">
        <v>2877</v>
      </c>
    </row>
    <row r="638" spans="1:43" ht="12.75">
      <c r="A638" s="6">
        <v>2017</v>
      </c>
      <c r="B638" s="6" t="s">
        <v>2880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42744</v>
      </c>
      <c r="AN638" s="6" t="s">
        <v>2867</v>
      </c>
      <c r="AO638" s="6">
        <v>2017</v>
      </c>
      <c r="AP638" s="8">
        <v>42825</v>
      </c>
      <c r="AQ638" s="7" t="s">
        <v>2877</v>
      </c>
    </row>
    <row r="639" spans="1:43" ht="12.75">
      <c r="A639" s="6">
        <v>2017</v>
      </c>
      <c r="B639" s="6" t="s">
        <v>2880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42744</v>
      </c>
      <c r="AN639" s="6" t="s">
        <v>2867</v>
      </c>
      <c r="AO639" s="6">
        <v>2017</v>
      </c>
      <c r="AP639" s="8">
        <v>42825</v>
      </c>
      <c r="AQ639" s="7" t="s">
        <v>2877</v>
      </c>
    </row>
    <row r="640" spans="1:43" ht="12.75">
      <c r="A640" s="6">
        <v>2017</v>
      </c>
      <c r="B640" s="6" t="s">
        <v>2880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42744</v>
      </c>
      <c r="AN640" s="6" t="s">
        <v>2867</v>
      </c>
      <c r="AO640" s="6">
        <v>2017</v>
      </c>
      <c r="AP640" s="8">
        <v>42825</v>
      </c>
      <c r="AQ640" s="7" t="s">
        <v>2877</v>
      </c>
    </row>
    <row r="641" spans="1:43" ht="12.75">
      <c r="A641" s="6">
        <v>2017</v>
      </c>
      <c r="B641" s="6" t="s">
        <v>2880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42744</v>
      </c>
      <c r="AN641" s="6" t="s">
        <v>2867</v>
      </c>
      <c r="AO641" s="6">
        <v>2017</v>
      </c>
      <c r="AP641" s="8">
        <v>42825</v>
      </c>
      <c r="AQ641" s="7" t="s">
        <v>2877</v>
      </c>
    </row>
    <row r="642" spans="1:43" ht="12.75">
      <c r="A642" s="6">
        <v>2017</v>
      </c>
      <c r="B642" s="6" t="s">
        <v>2880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42744</v>
      </c>
      <c r="AN642" s="6" t="s">
        <v>2867</v>
      </c>
      <c r="AO642" s="6">
        <v>2017</v>
      </c>
      <c r="AP642" s="8">
        <v>42825</v>
      </c>
      <c r="AQ642" s="7" t="s">
        <v>2877</v>
      </c>
    </row>
    <row r="643" spans="1:43" ht="12.75">
      <c r="A643" s="6">
        <v>2017</v>
      </c>
      <c r="B643" s="6" t="s">
        <v>2880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42744</v>
      </c>
      <c r="AN643" s="6" t="s">
        <v>2867</v>
      </c>
      <c r="AO643" s="6">
        <v>2017</v>
      </c>
      <c r="AP643" s="8">
        <v>42825</v>
      </c>
      <c r="AQ643" s="7" t="s">
        <v>2877</v>
      </c>
    </row>
    <row r="644" spans="1:43" ht="12.75">
      <c r="A644" s="6">
        <v>2017</v>
      </c>
      <c r="B644" s="6" t="s">
        <v>2880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42744</v>
      </c>
      <c r="AN644" s="6" t="s">
        <v>2867</v>
      </c>
      <c r="AO644" s="6">
        <v>2017</v>
      </c>
      <c r="AP644" s="8">
        <v>42825</v>
      </c>
      <c r="AQ644" s="7" t="s">
        <v>2877</v>
      </c>
    </row>
    <row r="645" spans="1:43" ht="12.75">
      <c r="A645" s="6">
        <v>2017</v>
      </c>
      <c r="B645" s="6" t="s">
        <v>2880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42744</v>
      </c>
      <c r="AN645" s="6" t="s">
        <v>2867</v>
      </c>
      <c r="AO645" s="6">
        <v>2017</v>
      </c>
      <c r="AP645" s="8">
        <v>42825</v>
      </c>
      <c r="AQ645" s="7" t="s">
        <v>2877</v>
      </c>
    </row>
    <row r="646" spans="1:43" ht="12.75">
      <c r="A646" s="6">
        <v>2017</v>
      </c>
      <c r="B646" s="6" t="s">
        <v>2880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42744</v>
      </c>
      <c r="AN646" s="6" t="s">
        <v>2867</v>
      </c>
      <c r="AO646" s="6">
        <v>2017</v>
      </c>
      <c r="AP646" s="8">
        <v>42825</v>
      </c>
      <c r="AQ646" s="7" t="s">
        <v>2877</v>
      </c>
    </row>
    <row r="647" spans="1:43" ht="12.75">
      <c r="A647" s="6">
        <v>2017</v>
      </c>
      <c r="B647" s="6" t="s">
        <v>2880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42744</v>
      </c>
      <c r="AN647" s="6" t="s">
        <v>2867</v>
      </c>
      <c r="AO647" s="6">
        <v>2017</v>
      </c>
      <c r="AP647" s="8">
        <v>42825</v>
      </c>
      <c r="AQ647" s="7" t="s">
        <v>2877</v>
      </c>
    </row>
    <row r="648" spans="1:43" ht="12.75">
      <c r="A648" s="6">
        <v>2017</v>
      </c>
      <c r="B648" s="6" t="s">
        <v>2880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42744</v>
      </c>
      <c r="AN648" s="6" t="s">
        <v>2867</v>
      </c>
      <c r="AO648" s="6">
        <v>2017</v>
      </c>
      <c r="AP648" s="8">
        <v>42825</v>
      </c>
      <c r="AQ648" s="7" t="s">
        <v>2877</v>
      </c>
    </row>
    <row r="649" spans="1:43" ht="12.75">
      <c r="A649" s="6">
        <v>2017</v>
      </c>
      <c r="B649" s="6" t="s">
        <v>2880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42744</v>
      </c>
      <c r="AN649" s="6" t="s">
        <v>2867</v>
      </c>
      <c r="AO649" s="6">
        <v>2017</v>
      </c>
      <c r="AP649" s="8">
        <v>42825</v>
      </c>
      <c r="AQ649" s="7" t="s">
        <v>2877</v>
      </c>
    </row>
    <row r="650" spans="1:43" ht="12.75">
      <c r="A650" s="6">
        <v>2017</v>
      </c>
      <c r="B650" s="6" t="s">
        <v>2880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42744</v>
      </c>
      <c r="AN650" s="6" t="s">
        <v>2867</v>
      </c>
      <c r="AO650" s="6">
        <v>2017</v>
      </c>
      <c r="AP650" s="8">
        <v>42825</v>
      </c>
      <c r="AQ650" s="7" t="s">
        <v>2877</v>
      </c>
    </row>
    <row r="651" spans="1:43" ht="12.75">
      <c r="A651" s="6">
        <v>2017</v>
      </c>
      <c r="B651" s="6" t="s">
        <v>2880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42744</v>
      </c>
      <c r="AN651" s="6" t="s">
        <v>2867</v>
      </c>
      <c r="AO651" s="6">
        <v>2017</v>
      </c>
      <c r="AP651" s="8">
        <v>42825</v>
      </c>
      <c r="AQ651" s="7" t="s">
        <v>2877</v>
      </c>
    </row>
    <row r="652" spans="1:43" ht="12.75">
      <c r="A652" s="6">
        <v>2017</v>
      </c>
      <c r="B652" s="6" t="s">
        <v>2880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42744</v>
      </c>
      <c r="AN652" s="6" t="s">
        <v>2867</v>
      </c>
      <c r="AO652" s="6">
        <v>2017</v>
      </c>
      <c r="AP652" s="8">
        <v>42825</v>
      </c>
      <c r="AQ652" s="7" t="s">
        <v>2877</v>
      </c>
    </row>
    <row r="653" spans="1:43" ht="12.75">
      <c r="A653" s="6">
        <v>2017</v>
      </c>
      <c r="B653" s="6" t="s">
        <v>2880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42744</v>
      </c>
      <c r="AN653" s="6" t="s">
        <v>2867</v>
      </c>
      <c r="AO653" s="6">
        <v>2017</v>
      </c>
      <c r="AP653" s="8">
        <v>42825</v>
      </c>
      <c r="AQ653" s="7" t="s">
        <v>2877</v>
      </c>
    </row>
    <row r="654" spans="1:43" ht="12.75">
      <c r="A654" s="6">
        <v>2017</v>
      </c>
      <c r="B654" s="6" t="s">
        <v>2880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42744</v>
      </c>
      <c r="AN654" s="6" t="s">
        <v>2867</v>
      </c>
      <c r="AO654" s="6">
        <v>2017</v>
      </c>
      <c r="AP654" s="8">
        <v>42825</v>
      </c>
      <c r="AQ654" s="7" t="s">
        <v>2877</v>
      </c>
    </row>
    <row r="655" spans="1:43" ht="12.75">
      <c r="A655" s="6">
        <v>2017</v>
      </c>
      <c r="B655" s="6" t="s">
        <v>2880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42744</v>
      </c>
      <c r="AN655" s="6" t="s">
        <v>2867</v>
      </c>
      <c r="AO655" s="6">
        <v>2017</v>
      </c>
      <c r="AP655" s="8">
        <v>42825</v>
      </c>
      <c r="AQ655" s="7" t="s">
        <v>2877</v>
      </c>
    </row>
    <row r="656" spans="1:43" ht="12.75">
      <c r="A656" s="6">
        <v>2017</v>
      </c>
      <c r="B656" s="6" t="s">
        <v>2880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42744</v>
      </c>
      <c r="AN656" s="6" t="s">
        <v>2867</v>
      </c>
      <c r="AO656" s="6">
        <v>2017</v>
      </c>
      <c r="AP656" s="8">
        <v>42825</v>
      </c>
      <c r="AQ656" s="7" t="s">
        <v>2877</v>
      </c>
    </row>
    <row r="657" spans="1:43" ht="12.75">
      <c r="A657" s="6">
        <v>2017</v>
      </c>
      <c r="B657" s="6" t="s">
        <v>2880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42744</v>
      </c>
      <c r="AN657" s="6" t="s">
        <v>2867</v>
      </c>
      <c r="AO657" s="6">
        <v>2017</v>
      </c>
      <c r="AP657" s="8">
        <v>42825</v>
      </c>
      <c r="AQ657" s="7" t="s">
        <v>2877</v>
      </c>
    </row>
    <row r="658" spans="1:43" ht="12.75">
      <c r="A658" s="6">
        <v>2017</v>
      </c>
      <c r="B658" s="6" t="s">
        <v>2880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42744</v>
      </c>
      <c r="AN658" s="6" t="s">
        <v>2867</v>
      </c>
      <c r="AO658" s="6">
        <v>2017</v>
      </c>
      <c r="AP658" s="8">
        <v>42825</v>
      </c>
      <c r="AQ658" s="7" t="s">
        <v>2877</v>
      </c>
    </row>
    <row r="659" spans="1:43" ht="12.75">
      <c r="A659" s="6">
        <v>2017</v>
      </c>
      <c r="B659" s="6" t="s">
        <v>2880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42744</v>
      </c>
      <c r="AN659" s="6" t="s">
        <v>2867</v>
      </c>
      <c r="AO659" s="6">
        <v>2017</v>
      </c>
      <c r="AP659" s="8">
        <v>42825</v>
      </c>
      <c r="AQ659" s="7" t="s">
        <v>2877</v>
      </c>
    </row>
    <row r="660" spans="1:43" ht="12.75">
      <c r="A660" s="6">
        <v>2017</v>
      </c>
      <c r="B660" s="6" t="s">
        <v>2880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42744</v>
      </c>
      <c r="AN660" s="6" t="s">
        <v>2867</v>
      </c>
      <c r="AO660" s="6">
        <v>2017</v>
      </c>
      <c r="AP660" s="8">
        <v>42825</v>
      </c>
      <c r="AQ660" s="7" t="s">
        <v>2877</v>
      </c>
    </row>
    <row r="661" spans="1:43" ht="12.75">
      <c r="A661" s="6">
        <v>2017</v>
      </c>
      <c r="B661" s="6" t="s">
        <v>2880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42744</v>
      </c>
      <c r="AN661" s="6" t="s">
        <v>2867</v>
      </c>
      <c r="AO661" s="6">
        <v>2017</v>
      </c>
      <c r="AP661" s="8">
        <v>42825</v>
      </c>
      <c r="AQ661" s="7" t="s">
        <v>2877</v>
      </c>
    </row>
    <row r="662" spans="1:43" ht="12.75">
      <c r="A662" s="6">
        <v>2017</v>
      </c>
      <c r="B662" s="6" t="s">
        <v>2880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42744</v>
      </c>
      <c r="AN662" s="6" t="s">
        <v>2867</v>
      </c>
      <c r="AO662" s="6">
        <v>2017</v>
      </c>
      <c r="AP662" s="8">
        <v>42825</v>
      </c>
      <c r="AQ662" s="7" t="s">
        <v>2877</v>
      </c>
    </row>
    <row r="663" spans="1:43" ht="12.75">
      <c r="A663" s="6">
        <v>2017</v>
      </c>
      <c r="B663" s="6" t="s">
        <v>2880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42744</v>
      </c>
      <c r="AN663" s="6" t="s">
        <v>2867</v>
      </c>
      <c r="AO663" s="6">
        <v>2017</v>
      </c>
      <c r="AP663" s="8">
        <v>42825</v>
      </c>
      <c r="AQ663" s="7" t="s">
        <v>2877</v>
      </c>
    </row>
    <row r="664" spans="1:43" ht="12.75">
      <c r="A664" s="6">
        <v>2017</v>
      </c>
      <c r="B664" s="6" t="s">
        <v>2880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42744</v>
      </c>
      <c r="AN664" s="6" t="s">
        <v>2867</v>
      </c>
      <c r="AO664" s="6">
        <v>2017</v>
      </c>
      <c r="AP664" s="8">
        <v>42825</v>
      </c>
      <c r="AQ664" s="7" t="s">
        <v>2877</v>
      </c>
    </row>
    <row r="665" spans="1:43" ht="12.75">
      <c r="A665" s="6">
        <v>2017</v>
      </c>
      <c r="B665" s="6" t="s">
        <v>2880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42744</v>
      </c>
      <c r="AN665" s="6" t="s">
        <v>2867</v>
      </c>
      <c r="AO665" s="6">
        <v>2017</v>
      </c>
      <c r="AP665" s="8">
        <v>42825</v>
      </c>
      <c r="AQ665" s="7" t="s">
        <v>2877</v>
      </c>
    </row>
    <row r="666" spans="1:43" ht="12.75">
      <c r="A666" s="6">
        <v>2017</v>
      </c>
      <c r="B666" s="6" t="s">
        <v>2880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42744</v>
      </c>
      <c r="AN666" s="6" t="s">
        <v>2867</v>
      </c>
      <c r="AO666" s="6">
        <v>2017</v>
      </c>
      <c r="AP666" s="8">
        <v>42825</v>
      </c>
      <c r="AQ666" s="7" t="s">
        <v>2877</v>
      </c>
    </row>
    <row r="667" spans="1:43" ht="12.75">
      <c r="A667" s="6">
        <v>2017</v>
      </c>
      <c r="B667" s="6" t="s">
        <v>2880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42744</v>
      </c>
      <c r="AN667" s="6" t="s">
        <v>2867</v>
      </c>
      <c r="AO667" s="6">
        <v>2017</v>
      </c>
      <c r="AP667" s="8">
        <v>42825</v>
      </c>
      <c r="AQ667" s="7" t="s">
        <v>2877</v>
      </c>
    </row>
    <row r="668" spans="1:43" ht="12.75">
      <c r="A668" s="6">
        <v>2017</v>
      </c>
      <c r="B668" s="6" t="s">
        <v>2880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42744</v>
      </c>
      <c r="AN668" s="6" t="s">
        <v>2867</v>
      </c>
      <c r="AO668" s="6">
        <v>2017</v>
      </c>
      <c r="AP668" s="8">
        <v>42825</v>
      </c>
      <c r="AQ668" s="7" t="s">
        <v>2877</v>
      </c>
    </row>
    <row r="669" spans="1:43" ht="12.75">
      <c r="A669" s="6">
        <v>2017</v>
      </c>
      <c r="B669" s="6" t="s">
        <v>2880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42744</v>
      </c>
      <c r="AN669" s="6" t="s">
        <v>2867</v>
      </c>
      <c r="AO669" s="6">
        <v>2017</v>
      </c>
      <c r="AP669" s="8">
        <v>42825</v>
      </c>
      <c r="AQ669" s="7" t="s">
        <v>2877</v>
      </c>
    </row>
    <row r="670" spans="1:43" ht="12.75">
      <c r="A670" s="6">
        <v>2017</v>
      </c>
      <c r="B670" s="6" t="s">
        <v>2880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42744</v>
      </c>
      <c r="AN670" s="6" t="s">
        <v>2867</v>
      </c>
      <c r="AO670" s="6">
        <v>2017</v>
      </c>
      <c r="AP670" s="8">
        <v>42825</v>
      </c>
      <c r="AQ670" s="7" t="s">
        <v>2877</v>
      </c>
    </row>
    <row r="671" spans="1:43" ht="12.75">
      <c r="A671" s="6">
        <v>2017</v>
      </c>
      <c r="B671" s="6" t="s">
        <v>2880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42744</v>
      </c>
      <c r="AN671" s="6" t="s">
        <v>2867</v>
      </c>
      <c r="AO671" s="6">
        <v>2017</v>
      </c>
      <c r="AP671" s="8">
        <v>42825</v>
      </c>
      <c r="AQ671" s="7" t="s">
        <v>2877</v>
      </c>
    </row>
    <row r="672" spans="1:43" ht="12.75">
      <c r="A672" s="6">
        <v>2017</v>
      </c>
      <c r="B672" s="6" t="s">
        <v>2880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42744</v>
      </c>
      <c r="AN672" s="6" t="s">
        <v>2867</v>
      </c>
      <c r="AO672" s="6">
        <v>2017</v>
      </c>
      <c r="AP672" s="8">
        <v>42825</v>
      </c>
      <c r="AQ672" s="7" t="s">
        <v>2877</v>
      </c>
    </row>
    <row r="673" spans="1:43" ht="12.75">
      <c r="A673" s="6">
        <v>2017</v>
      </c>
      <c r="B673" s="6" t="s">
        <v>2880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>
        <v>448112758458</v>
      </c>
      <c r="AF673" s="6" t="s">
        <v>2878</v>
      </c>
      <c r="AG673" s="6" t="s">
        <v>2878</v>
      </c>
      <c r="AH673" s="10" t="s">
        <v>2879</v>
      </c>
      <c r="AI673" s="6">
        <v>448112758458</v>
      </c>
      <c r="AJ673" s="6" t="s">
        <v>2878</v>
      </c>
      <c r="AK673" s="10" t="s">
        <v>2879</v>
      </c>
      <c r="AL673" s="10" t="s">
        <v>2879</v>
      </c>
      <c r="AM673" s="8">
        <v>42744</v>
      </c>
      <c r="AN673" s="6" t="s">
        <v>2867</v>
      </c>
      <c r="AO673" s="6">
        <v>2017</v>
      </c>
      <c r="AP673" s="8">
        <v>42825</v>
      </c>
      <c r="AQ673" s="7" t="s">
        <v>2877</v>
      </c>
    </row>
    <row r="674" spans="1:43" ht="12.75">
      <c r="A674" s="6">
        <v>2017</v>
      </c>
      <c r="B674" s="6" t="s">
        <v>2880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42744</v>
      </c>
      <c r="AN674" s="6" t="s">
        <v>2867</v>
      </c>
      <c r="AO674" s="6">
        <v>2017</v>
      </c>
      <c r="AP674" s="8">
        <v>42825</v>
      </c>
      <c r="AQ674" s="7" t="s">
        <v>2877</v>
      </c>
    </row>
    <row r="675" spans="1:43" ht="12.75">
      <c r="A675" s="6">
        <v>2017</v>
      </c>
      <c r="B675" s="6" t="s">
        <v>2880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42744</v>
      </c>
      <c r="AN675" s="6" t="s">
        <v>2867</v>
      </c>
      <c r="AO675" s="6">
        <v>2017</v>
      </c>
      <c r="AP675" s="8">
        <v>42825</v>
      </c>
      <c r="AQ675" s="7" t="s">
        <v>2877</v>
      </c>
    </row>
    <row r="676" spans="1:43" ht="12.75">
      <c r="A676" s="6">
        <v>2017</v>
      </c>
      <c r="B676" s="6" t="s">
        <v>2880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42744</v>
      </c>
      <c r="AN676" s="6" t="s">
        <v>2867</v>
      </c>
      <c r="AO676" s="6">
        <v>2017</v>
      </c>
      <c r="AP676" s="8">
        <v>42825</v>
      </c>
      <c r="AQ676" s="7" t="s">
        <v>2877</v>
      </c>
    </row>
    <row r="677" spans="1:43" ht="12.75">
      <c r="A677" s="6">
        <v>2017</v>
      </c>
      <c r="B677" s="6" t="s">
        <v>2880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42744</v>
      </c>
      <c r="AN677" s="6" t="s">
        <v>2867</v>
      </c>
      <c r="AO677" s="6">
        <v>2017</v>
      </c>
      <c r="AP677" s="8">
        <v>42825</v>
      </c>
      <c r="AQ677" s="7" t="s">
        <v>2877</v>
      </c>
    </row>
    <row r="678" spans="1:43" ht="12.75">
      <c r="A678" s="6">
        <v>2017</v>
      </c>
      <c r="B678" s="6" t="s">
        <v>2880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42744</v>
      </c>
      <c r="AN678" s="6" t="s">
        <v>2867</v>
      </c>
      <c r="AO678" s="6">
        <v>2017</v>
      </c>
      <c r="AP678" s="8">
        <v>42825</v>
      </c>
      <c r="AQ678" s="7" t="s">
        <v>2877</v>
      </c>
    </row>
    <row r="679" spans="1:43" ht="12.75">
      <c r="A679" s="6">
        <v>2017</v>
      </c>
      <c r="B679" s="6" t="s">
        <v>2880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42744</v>
      </c>
      <c r="AN679" s="6" t="s">
        <v>2867</v>
      </c>
      <c r="AO679" s="6">
        <v>2017</v>
      </c>
      <c r="AP679" s="8">
        <v>42825</v>
      </c>
      <c r="AQ679" s="7" t="s">
        <v>2877</v>
      </c>
    </row>
    <row r="680" spans="1:43" ht="12.75">
      <c r="A680" s="6">
        <v>2017</v>
      </c>
      <c r="B680" s="6" t="s">
        <v>2880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42744</v>
      </c>
      <c r="AN680" s="6" t="s">
        <v>2867</v>
      </c>
      <c r="AO680" s="6">
        <v>2017</v>
      </c>
      <c r="AP680" s="8">
        <v>42825</v>
      </c>
      <c r="AQ680" s="7" t="s">
        <v>2877</v>
      </c>
    </row>
    <row r="681" spans="1:43" ht="12.75">
      <c r="A681" s="6">
        <v>2017</v>
      </c>
      <c r="B681" s="6" t="s">
        <v>2880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42744</v>
      </c>
      <c r="AN681" s="6" t="s">
        <v>2867</v>
      </c>
      <c r="AO681" s="6">
        <v>2017</v>
      </c>
      <c r="AP681" s="8">
        <v>42825</v>
      </c>
      <c r="AQ681" s="7" t="s">
        <v>2877</v>
      </c>
    </row>
    <row r="682" spans="1:43" ht="12.75">
      <c r="A682" s="6">
        <v>2017</v>
      </c>
      <c r="B682" s="6" t="s">
        <v>2880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42744</v>
      </c>
      <c r="AN682" s="6" t="s">
        <v>2867</v>
      </c>
      <c r="AO682" s="6">
        <v>2017</v>
      </c>
      <c r="AP682" s="8">
        <v>42825</v>
      </c>
      <c r="AQ682" s="7" t="s">
        <v>2877</v>
      </c>
    </row>
    <row r="683" spans="1:43" ht="12.75">
      <c r="A683" s="6">
        <v>2017</v>
      </c>
      <c r="B683" s="6" t="s">
        <v>2880</v>
      </c>
      <c r="C683" s="6" t="s">
        <v>0</v>
      </c>
      <c r="D683" s="7" t="s">
        <v>621</v>
      </c>
      <c r="E683" s="7" t="s">
        <v>927</v>
      </c>
      <c r="F683" s="7" t="s">
        <v>927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6" t="s">
        <v>2008</v>
      </c>
      <c r="O683" s="6" t="s">
        <v>58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7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10" t="s">
        <v>2879</v>
      </c>
      <c r="AI683" s="6" t="s">
        <v>2878</v>
      </c>
      <c r="AJ683" s="6" t="s">
        <v>2878</v>
      </c>
      <c r="AK683" s="10" t="s">
        <v>2879</v>
      </c>
      <c r="AL683" s="10" t="s">
        <v>2879</v>
      </c>
      <c r="AM683" s="8">
        <v>42744</v>
      </c>
      <c r="AN683" s="6" t="s">
        <v>2867</v>
      </c>
      <c r="AO683" s="6">
        <v>2017</v>
      </c>
      <c r="AP683" s="8">
        <v>42825</v>
      </c>
      <c r="AQ683" s="7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3">
      <formula1>hidden4</formula1>
    </dataValidation>
    <dataValidation type="list" allowBlank="1" showInputMessage="1" showErrorMessage="1" sqref="O8:O683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2017-08-04T21:44:15Z</dcterms:modified>
  <cp:category/>
  <cp:version/>
  <cp:contentType/>
  <cp:contentStatus/>
</cp:coreProperties>
</file>