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<sst xmlns="http://schemas.openxmlformats.org/spreadsheetml/2006/main" count="277" uniqueCount="216">
  <si>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</si>
  <si>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</si>
  <si>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</si>
  <si>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</si>
  <si>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</si>
  <si>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</si>
  <si>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</si>
  <si>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</si>
  <si>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</si>
  <si>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</si>
  <si>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</si>
  <si>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</si>
  <si>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</si>
  <si>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</si>
  <si>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</si>
  <si>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</si>
  <si>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</si>
  <si>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</si>
  <si>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</si>
  <si>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</si>
  <si>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</si>
  <si>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</si>
  <si>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</si>
  <si>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</si>
  <si>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</si>
  <si>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</si>
  <si>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</si>
  <si>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</si>
  <si>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</si>
  <si>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</si>
  <si>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</si>
  <si>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</si>
  <si>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</si>
  <si>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</si>
  <si>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</si>
  <si>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</si>
  <si>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</si>
  <si>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</si>
  <si>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</si>
  <si>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</si>
  <si>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</si>
  <si>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</si>
  <si>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</si>
  <si>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</si>
  <si>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</si>
  <si>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</si>
  <si>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</si>
  <si>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</si>
  <si>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</si>
  <si>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</si>
  <si>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</si>
  <si>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</si>
  <si>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</si>
  <si>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</si>
  <si>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</si>
  <si>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</si>
  <si>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</si>
  <si>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</si>
  <si>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</si>
  <si>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</si>
  <si>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</si>
  <si>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</si>
  <si>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</si>
  <si>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</si>
  <si>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</si>
  <si>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</si>
  <si>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</si>
  <si>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</si>
  <si>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</si>
  <si>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</si>
  <si>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</si>
  <si>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</si>
  <si>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</si>
  <si>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</si>
  <si>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</si>
  <si>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</si>
  <si>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</si>
  <si>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</si>
  <si>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</si>
  <si>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</si>
  <si>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</si>
  <si>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</si>
  <si>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</si>
  <si>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</si>
  <si>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</si>
  <si>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</si>
  <si>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</si>
  <si>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</si>
  <si>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</si>
  <si>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</si>
  <si>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</si>
  <si>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</si>
  <si>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</si>
  <si>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</si>
  <si>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</si>
  <si>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</si>
  <si>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</si>
  <si>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</si>
  <si>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</si>
  <si>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</si>
  <si>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</si>
  <si>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</si>
  <si>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</si>
  <si>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</si>
  <si>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</si>
  <si>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</si>
  <si>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</si>
  <si>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</si>
  <si>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</si>
  <si>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</si>
  <si>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</si>
  <si>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</si>
  <si>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</si>
  <si>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</si>
  <si>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</si>
  <si>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</si>
  <si>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</si>
  <si>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</si>
  <si>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</si>
  <si>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</si>
  <si>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</si>
  <si>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</si>
  <si>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</si>
  <si>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</si>
  <si>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</si>
  <si>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</si>
  <si>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</si>
  <si>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</si>
  <si>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</si>
  <si>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</si>
  <si>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</si>
  <si>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</si>
  <si>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</si>
  <si>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</si>
  <si>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</si>
  <si>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</si>
  <si>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</si>
  <si>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</si>
  <si>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</si>
  <si>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</si>
  <si>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</si>
  <si>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</si>
  <si>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</si>
  <si>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</si>
  <si>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</si>
  <si>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</si>
  <si>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</si>
  <si>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</si>
  <si>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</si>
  <si>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</si>
  <si>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</si>
  <si>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</si>
  <si>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</si>
  <si>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</si>
  <si>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</si>
  <si>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</si>
  <si>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</si>
  <si>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</si>
  <si>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</si>
  <si>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</si>
  <si>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</si>
  <si>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</si>
  <si>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</si>
  <si>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</si>
  <si>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</si>
  <si>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</si>
  <si>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</si>
  <si>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</si>
  <si>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</si>
  <si>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</si>
  <si>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</si>
  <si>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</si>
  <si>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</si>
  <si>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</si>
  <si>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</si>
  <si>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</si>
  <si>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</si>
  <si>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</si>
  <si>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</si>
  <si>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</si>
  <si>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</si>
  <si>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</si>
  <si>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</si>
  <si>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</si>
  <si>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</si>
  <si>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</si>
  <si>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</si>
  <si>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</si>
  <si>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</si>
  <si>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</si>
  <si>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</si>
  <si>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</si>
  <si>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</si>
  <si>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</si>
  <si>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</si>
  <si>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</si>
  <si>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</si>
  <si>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</si>
  <si>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</si>
  <si>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</si>
  <si>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</si>
  <si>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</si>
  <si>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</si>
  <si>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</si>
  <si>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</si>
  <si>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</si>
  <si>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 / A</t>
  </si>
  <si>
    <t>Secretaría de Finanzas y Tesorería Municipal</t>
  </si>
  <si>
    <t>S / N</t>
  </si>
  <si>
    <t>Santiago</t>
  </si>
  <si>
    <t>Mina</t>
  </si>
  <si>
    <t>Villa de Santiago</t>
  </si>
  <si>
    <t>Centro</t>
  </si>
  <si>
    <t>8:00 a 15:00</t>
  </si>
  <si>
    <t>No tienen programas en esta dependencia, el reporte o formatos de programas se publicará atravez de las dependencias correspondientes</t>
  </si>
  <si>
    <t>(81) 2285-4290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</si>
</sst>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showGridLines="0" tabSelected="1" zoomScalePageLayoutView="0" workbookViewId="0" topLeftCell="A2">
      <selection activeCell="A8" sqref="A8"/>
    </sheetView>
  </sheetViews>
  <sheetFormatPr defaultColWidth="11.421875" defaultRowHeight="12.75"/>
  <cols>
    <col min="1" max="1" width="20.28125" style="0" bestFit="1" customWidth="1"/>
    <col min="2" max="2" width="20.140625" style="0" bestFit="1" customWidth="1"/>
    <col min="3" max="3" width="20.28125" style="0" bestFit="1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7109375" style="0" bestFit="1" customWidth="1"/>
    <col min="8" max="8" width="8.8515625" style="0" bestFit="1" customWidth="1"/>
    <col min="9" max="9" width="20.8515625" style="0" bestFit="1" customWidth="1"/>
    <col min="10" max="10" width="22.8515625" style="0" bestFit="1" customWidth="1"/>
    <col min="11" max="11" width="8.57421875" style="0" bestFit="1" customWidth="1"/>
    <col min="12" max="12" width="20.8515625" style="0" bestFit="1" customWidth="1"/>
    <col min="13" max="13" width="16.8515625" style="0" bestFit="1" customWidth="1"/>
    <col min="14" max="14" width="19.7109375" style="0" bestFit="1" customWidth="1"/>
    <col min="15" max="15" width="23.00390625" style="0" bestFit="1" customWidth="1"/>
    <col min="16" max="16" width="19.28125" style="0" bestFit="1" customWidth="1"/>
    <col min="17" max="17" width="13.140625" style="0" bestFit="1" customWidth="1"/>
    <col min="18" max="18" width="14.421875" style="0" customWidth="1"/>
    <col min="19" max="19" width="11.57421875" style="0" bestFit="1" customWidth="1"/>
    <col min="20" max="20" width="26.140625" style="0" bestFit="1" customWidth="1"/>
    <col min="21" max="21" width="9.57421875" style="0" bestFit="1" customWidth="1"/>
    <col min="22" max="22" width="13.28125" style="0" bestFit="1" customWidth="1"/>
    <col min="23" max="23" width="15.140625" style="0" bestFit="1" customWidth="1"/>
    <col min="24" max="24" width="16.140625" style="0" bestFit="1" customWidth="1"/>
    <col min="25" max="25" width="15.140625" style="0" bestFit="1" customWidth="1"/>
    <col min="26" max="26" width="13.57421875" style="0" bestFit="1" customWidth="1"/>
    <col min="27" max="27" width="16.7109375" style="0" bestFit="1" customWidth="1"/>
    <col min="28" max="28" width="14.421875" style="0" bestFit="1" customWidth="1"/>
    <col min="29" max="29" width="13.57421875" style="0" bestFit="1" customWidth="1"/>
    <col min="30" max="30" width="18.8515625" style="0" bestFit="1" customWidth="1"/>
    <col min="31" max="31" width="22.421875" style="0" bestFit="1" customWidth="1"/>
    <col min="32" max="32" width="18.00390625" style="0" bestFit="1" customWidth="1"/>
    <col min="33" max="33" width="20.00390625" style="0" bestFit="1" customWidth="1"/>
    <col min="34" max="34" width="17.00390625" style="0" bestFit="1" customWidth="1"/>
    <col min="35" max="35" width="19.00390625" style="0" bestFit="1" customWidth="1"/>
    <col min="36" max="36" width="26.140625" style="0" bestFit="1" customWidth="1"/>
    <col min="37" max="37" width="16.421875" style="0" bestFit="1" customWidth="1"/>
    <col min="38" max="38" width="12.28125" style="0" bestFit="1" customWidth="1"/>
    <col min="39" max="39" width="18.140625" style="0" bestFit="1" customWidth="1"/>
    <col min="40" max="40" width="22.8515625" style="0" bestFit="1" customWidth="1"/>
    <col min="41" max="41" width="17.421875" style="0" bestFit="1" customWidth="1"/>
    <col min="42" max="42" width="39.00390625" style="0" bestFit="1" customWidth="1"/>
    <col min="43" max="43" width="7.00390625" style="0" customWidth="1"/>
    <col min="44" max="44" width="20.28125" style="0" bestFit="1" customWidth="1"/>
    <col min="45" max="45" width="36.421875" style="0" bestFit="1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8" t="s">
        <v>160</v>
      </c>
      <c r="B7" s="8" t="s">
        <v>161</v>
      </c>
      <c r="C7" s="8" t="s">
        <v>162</v>
      </c>
      <c r="D7" s="8" t="s">
        <v>163</v>
      </c>
      <c r="E7" s="8" t="s">
        <v>164</v>
      </c>
      <c r="F7" s="8" t="s">
        <v>165</v>
      </c>
      <c r="G7" s="8" t="s">
        <v>166</v>
      </c>
      <c r="H7" s="8" t="s">
        <v>167</v>
      </c>
      <c r="I7" s="8" t="s">
        <v>168</v>
      </c>
      <c r="J7" s="8" t="s">
        <v>169</v>
      </c>
      <c r="K7" s="8" t="s">
        <v>170</v>
      </c>
      <c r="L7" s="8" t="s">
        <v>171</v>
      </c>
      <c r="M7" s="8" t="s">
        <v>172</v>
      </c>
      <c r="N7" s="8" t="s">
        <v>173</v>
      </c>
      <c r="O7" s="8" t="s">
        <v>174</v>
      </c>
      <c r="P7" s="8" t="s">
        <v>175</v>
      </c>
      <c r="Q7" s="8" t="s">
        <v>176</v>
      </c>
      <c r="R7" s="8" t="s">
        <v>177</v>
      </c>
      <c r="S7" s="8" t="s">
        <v>178</v>
      </c>
      <c r="T7" s="8" t="s">
        <v>179</v>
      </c>
      <c r="U7" s="8" t="s">
        <v>180</v>
      </c>
      <c r="V7" s="8" t="s">
        <v>181</v>
      </c>
      <c r="W7" s="8" t="s">
        <v>182</v>
      </c>
      <c r="X7" s="8" t="s">
        <v>183</v>
      </c>
      <c r="Y7" s="8" t="s">
        <v>184</v>
      </c>
      <c r="Z7" s="8" t="s">
        <v>185</v>
      </c>
      <c r="AA7" s="8" t="s">
        <v>186</v>
      </c>
      <c r="AB7" s="8" t="s">
        <v>187</v>
      </c>
      <c r="AC7" s="8" t="s">
        <v>188</v>
      </c>
      <c r="AD7" s="8" t="s">
        <v>189</v>
      </c>
      <c r="AE7" s="8" t="s">
        <v>190</v>
      </c>
      <c r="AF7" s="8" t="s">
        <v>191</v>
      </c>
      <c r="AG7" s="8" t="s">
        <v>192</v>
      </c>
      <c r="AH7" s="8" t="s">
        <v>193</v>
      </c>
      <c r="AI7" s="8" t="s">
        <v>194</v>
      </c>
      <c r="AJ7" s="8" t="s">
        <v>195</v>
      </c>
      <c r="AK7" s="8" t="s">
        <v>196</v>
      </c>
      <c r="AL7" s="8" t="s">
        <v>197</v>
      </c>
      <c r="AM7" s="8" t="s">
        <v>198</v>
      </c>
      <c r="AN7" s="8" t="s">
        <v>199</v>
      </c>
      <c r="AO7" s="8" t="s">
        <v>200</v>
      </c>
      <c r="AP7" s="8" t="s">
        <v>201</v>
      </c>
      <c r="AQ7" s="8" t="s">
        <v>202</v>
      </c>
      <c r="AR7" s="8" t="s">
        <v>203</v>
      </c>
      <c r="AS7" s="8" t="s">
        <v>204</v>
      </c>
    </row>
    <row r="8" spans="1:45" ht="12.75">
      <c r="A8" s="6">
        <v>2017</v>
      </c>
      <c r="B8" s="7" t="s">
        <v>205</v>
      </c>
      <c r="C8" s="7" t="s">
        <v>206</v>
      </c>
      <c r="D8" s="6">
        <v>0</v>
      </c>
      <c r="E8" s="6" t="s">
        <v>206</v>
      </c>
      <c r="F8" s="6" t="s">
        <v>206</v>
      </c>
      <c r="G8" s="6" t="s">
        <v>206</v>
      </c>
      <c r="H8" s="7" t="s">
        <v>206</v>
      </c>
      <c r="I8" s="5">
        <v>42736</v>
      </c>
      <c r="J8" s="5">
        <v>42766</v>
      </c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Q8" s="6" t="s">
        <v>1</v>
      </c>
      <c r="R8" s="6">
        <v>0</v>
      </c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Z8" s="6" t="s">
        <v>23</v>
      </c>
      <c r="AA8" s="7" t="s">
        <v>210</v>
      </c>
      <c r="AB8" s="7">
        <v>216</v>
      </c>
      <c r="AC8" s="7" t="s">
        <v>208</v>
      </c>
      <c r="AD8" s="6" t="s">
        <v>48</v>
      </c>
      <c r="AE8" s="7" t="s">
        <v>212</v>
      </c>
      <c r="AF8" s="6">
        <v>1</v>
      </c>
      <c r="AG8" s="7" t="s">
        <v>211</v>
      </c>
      <c r="AH8" s="6">
        <v>49</v>
      </c>
      <c r="AI8" s="7" t="s">
        <v>209</v>
      </c>
      <c r="AJ8" s="6">
        <v>19</v>
      </c>
      <c r="AK8" s="6" t="s">
        <v>89</v>
      </c>
      <c r="AL8" s="6">
        <v>67300</v>
      </c>
      <c r="AM8" s="7" t="s">
        <v>215</v>
      </c>
      <c r="AN8" s="7" t="s">
        <v>213</v>
      </c>
      <c r="AO8" s="5">
        <v>42766</v>
      </c>
      <c r="AP8" s="6" t="s">
        <v>207</v>
      </c>
      <c r="AQ8" s="6">
        <v>2017</v>
      </c>
      <c r="AR8" s="5">
        <v>42766</v>
      </c>
      <c r="AS8" s="9" t="s">
        <v>214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8515625" style="0" bestFit="1" customWidth="1"/>
    <col min="2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bestFit="1" customWidth="1"/>
    <col min="2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140625" style="0" bestFit="1" customWidth="1"/>
    <col min="2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2017-05-17T17:52:38Z</dcterms:created>
  <dcterms:modified xsi:type="dcterms:W3CDTF">2017-05-17T17:52:38Z</dcterms:modified>
  <cp:category/>
  <cp:version/>
  <cp:contentType/>
  <cp:contentStatus/>
</cp:coreProperties>
</file>