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7 JULIO\"/>
    </mc:Choice>
  </mc:AlternateContent>
  <xr:revisionPtr revIDLastSave="0" documentId="13_ncr:1_{9D84204F-D497-4882-B416-3299E843262F}" xr6:coauthVersionLast="34" xr6:coauthVersionMax="34" xr10:uidLastSave="{00000000-0000-0000-0000-000000000000}"/>
  <bookViews>
    <workbookView xWindow="0" yWindow="0" windowWidth="28800" windowHeight="11580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<sst xmlns="http://schemas.openxmlformats.org/spreadsheetml/2006/main" count="49" uniqueCount="42">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</sst>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H18" sqref="H16: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43282</v>
      </c>
      <c r="C8" s="2">
        <v>43312</v>
      </c>
      <c r="D8" s="3">
        <v>221</v>
      </c>
      <c r="E8" s="3">
        <v>221</v>
      </c>
      <c r="F8" s="3">
        <v>0</v>
      </c>
      <c r="G8" s="3">
        <f>(H8+I8)</f>
        <v>559</v>
      </c>
      <c r="H8" s="4">
        <v>494</v>
      </c>
      <c r="I8" s="4">
        <v>65</v>
      </c>
      <c r="J8" s="3" t="s">
        <v>40</v>
      </c>
      <c r="K8" s="5">
        <v>43312</v>
      </c>
      <c r="L8" s="5">
        <v>43312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2018-08-20T14:30:49Z</dcterms:modified>
</cp:coreProperties>
</file>