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6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<sst xmlns="http://schemas.openxmlformats.org/spreadsheetml/2006/main" count="64" uniqueCount="55">
  <si>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29768</t>
  </si>
  <si>
    <t>TÍTULO</t>
  </si>
  <si>
    <t>NOMBRE CORTO</t>
  </si>
  <si>
    <t>DESCRIPCIÓN</t>
  </si>
  <si>
    <t>Plan de Desarrollo</t>
  </si>
  <si>
    <t>NLA96FI</t>
  </si>
  <si>
    <t>1</t>
  </si>
  <si>
    <t>9</t>
  </si>
  <si>
    <t>4</t>
  </si>
  <si>
    <t>2</t>
  </si>
  <si>
    <t>7</t>
  </si>
  <si>
    <t>12</t>
  </si>
  <si>
    <t>13</t>
  </si>
  <si>
    <t>14</t>
  </si>
  <si>
    <t>137946</t>
  </si>
  <si>
    <t>137944</t>
  </si>
  <si>
    <t>137955</t>
  </si>
  <si>
    <t>137951</t>
  </si>
  <si>
    <t>137947</t>
  </si>
  <si>
    <t>137948</t>
  </si>
  <si>
    <t>137949</t>
  </si>
  <si>
    <t>137950</t>
  </si>
  <si>
    <t>137952</t>
  </si>
  <si>
    <t>137954</t>
  </si>
  <si>
    <t>137953</t>
  </si>
  <si>
    <t>137945</t>
  </si>
  <si>
    <t>137956</t>
  </si>
  <si>
    <t>137957</t>
  </si>
  <si>
    <t>137958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</si>
  <si>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</si>
  <si>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</si>
  <si>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</si>
  <si>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</si>
  <si>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</si>
  <si>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</si>
  <si>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</si>
  <si>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</si>
  <si>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</si>
  <si>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</si>
  <si>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</si>
  <si>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</si>
  <si>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</si>
  <si>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</si>
  <si>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</si>
  <si>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</si>
  <si>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</si>
  <si>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</si>
  <si>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</si>
  <si>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Plan de Desarrollo Municipal Santiago 2015-2018</t>
  </si>
  <si>
    <t>Desarrolla los medios y procesos a seguir para dar cumplimiento a los objetivos planteados.</t>
  </si>
  <si>
    <t>Consideraciones sobre lo que el plan prevé alcanzar y el tiempo para lograrlo según lo establecido en la frecuencia de medición de alcance del indicador</t>
  </si>
  <si>
    <t>Santiago dinámico, Santiago con oportunidades, Santiago seguro y Santiago ordenado</t>
  </si>
  <si>
    <t>Encuestas</t>
  </si>
  <si>
    <t>http://www.santiago.gob.mx/pdfs/PLAN%20MUNICIPAL%20DE%20DESARROLLO/PLAN%20DE%20SANTIAGO.pdf</t>
  </si>
  <si>
    <t>Oficina Ejecutiva del 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</si>
</sst>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48</v>
      </c>
      <c r="C8" t="s">
        <v>47</v>
      </c>
      <c r="D8" s="2">
        <v>42398</v>
      </c>
      <c r="E8" t="s">
        <v>49</v>
      </c>
      <c r="F8" t="s">
        <v>50</v>
      </c>
      <c r="G8" t="s">
        <v>51</v>
      </c>
      <c r="H8" t="s">
        <v>52</v>
      </c>
      <c r="I8" s="2">
        <v>42384</v>
      </c>
      <c r="J8" t="s">
        <v>53</v>
      </c>
      <c r="K8" s="2">
        <v>42522</v>
      </c>
      <c r="L8" t="s">
        <v>54</v>
      </c>
      <c r="M8">
        <v>2016</v>
      </c>
      <c r="N8" s="2">
        <v>42522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2018-03-22T15:52:08Z</dcterms:created>
  <dcterms:modified xsi:type="dcterms:W3CDTF">2018-06-20T14:13:31Z</dcterms:modified>
</cp:coreProperties>
</file>