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<sst xmlns="http://schemas.openxmlformats.org/spreadsheetml/2006/main" count="380" uniqueCount="244">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</sst>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S9" sqref="S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42430</v>
      </c>
      <c r="T8" s="8" t="s">
        <v>228</v>
      </c>
      <c r="U8">
        <v>2016</v>
      </c>
      <c r="V8" s="11">
        <v>42430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2018-06-15T12:57:04Z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