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<sst xmlns="http://schemas.openxmlformats.org/spreadsheetml/2006/main" count="275" uniqueCount="226">
  <si>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</si>
  <si>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</si>
  <si>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</si>
  <si>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</si>
  <si>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</si>
  <si>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</si>
  <si>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</si>
  <si>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</si>
  <si>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</si>
  <si>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</si>
  <si>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</si>
  <si>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</si>
  <si>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</si>
  <si>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</si>
  <si>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</si>
  <si>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</si>
  <si>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</si>
  <si>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</si>
  <si>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</si>
  <si>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</si>
  <si>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</si>
  <si>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</si>
  <si>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</si>
  <si>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</si>
  <si>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</si>
  <si>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</si>
  <si>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</si>
  <si>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</si>
  <si>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</si>
  <si>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</si>
  <si>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</si>
  <si>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</si>
  <si>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</si>
  <si>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</si>
  <si>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</si>
  <si>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</si>
  <si>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</si>
  <si>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</si>
  <si>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</si>
  <si>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</si>
  <si>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</si>
  <si>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</si>
  <si>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</si>
  <si>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</si>
  <si>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</si>
  <si>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</si>
  <si>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</si>
  <si>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</si>
  <si>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</si>
  <si>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</si>
  <si>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</si>
  <si>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</si>
  <si>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</si>
  <si>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</si>
  <si>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</si>
  <si>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</si>
  <si>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</si>
  <si>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</si>
  <si>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</si>
  <si>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</si>
  <si>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</si>
  <si>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</si>
  <si>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</si>
  <si>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</si>
  <si>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</si>
  <si>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</si>
  <si>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</si>
  <si>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</si>
  <si>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</si>
  <si>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</si>
  <si>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</si>
  <si>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</si>
  <si>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</si>
  <si>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</si>
  <si>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</si>
  <si>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</si>
  <si>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</si>
  <si>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</si>
  <si>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</si>
  <si>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</si>
  <si>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</si>
  <si>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</si>
  <si>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</si>
  <si>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</si>
  <si>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</si>
  <si>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</si>
  <si>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</si>
  <si>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</si>
  <si>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</si>
  <si>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</si>
  <si>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</si>
  <si>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</si>
  <si>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</si>
  <si>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</si>
  <si>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</si>
  <si>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</si>
  <si>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</si>
  <si>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</si>
  <si>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</si>
  <si>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</si>
  <si>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</si>
  <si>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</si>
  <si>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</si>
  <si>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</si>
  <si>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</si>
  <si>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</si>
  <si>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</si>
  <si>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</si>
  <si>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</si>
  <si>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</si>
  <si>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</si>
  <si>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</si>
  <si>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</si>
  <si>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</si>
  <si>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</si>
  <si>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</si>
  <si>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</si>
  <si>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</si>
  <si>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</si>
  <si>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</si>
  <si>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</si>
  <si>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</si>
  <si>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</si>
  <si>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</si>
  <si>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</si>
  <si>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</si>
  <si>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</si>
  <si>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</si>
  <si>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</si>
  <si>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</si>
  <si>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</si>
  <si>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</si>
  <si>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</si>
  <si>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</si>
  <si>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</si>
  <si>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</si>
  <si>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</si>
  <si>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</si>
  <si>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</si>
  <si>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</si>
  <si>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</si>
  <si>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</si>
  <si>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</si>
  <si>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</si>
  <si>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</si>
  <si>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</si>
  <si>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</si>
  <si>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</si>
  <si>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</si>
  <si>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</si>
  <si>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</si>
  <si>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</si>
  <si>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</si>
  <si>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</si>
  <si>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</si>
  <si>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</si>
  <si>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</si>
  <si>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</si>
  <si>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</si>
  <si>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</si>
  <si>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</si>
  <si>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</si>
  <si>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</si>
  <si>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</si>
  <si>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</si>
  <si>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</si>
  <si>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</si>
  <si>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</si>
  <si>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</si>
  <si>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</si>
  <si>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</si>
  <si>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</si>
  <si>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</si>
  <si>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</si>
  <si>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</si>
  <si>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</si>
  <si>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</si>
  <si>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</si>
  <si>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</si>
  <si>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</si>
  <si>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</si>
  <si>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</si>
  <si>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</si>
  <si>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</si>
  <si>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</si>
  <si>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</si>
  <si>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</si>
  <si>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</si>
  <si>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</si>
  <si>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</si>
  <si>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</si>
  <si>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</si>
  <si>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</si>
  <si>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</si>
  <si>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</si>
  <si>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</si>
  <si>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</si>
  <si>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</si>
  <si>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</si>
  <si>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</si>
  <si>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</si>
  <si>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</si>
  <si>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</si>
  <si>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</si>
  <si>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</si>
  <si>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2015-2017</t>
  </si>
  <si>
    <t>Martes Ciudadano</t>
  </si>
  <si>
    <t>Brindar atención personalizada a cada ciudadano que asiste para gestionar sus reportes.</t>
  </si>
  <si>
    <t>Municipio de Santiago</t>
  </si>
  <si>
    <t>Población en general</t>
  </si>
  <si>
    <t>David</t>
  </si>
  <si>
    <t>de la Peña</t>
  </si>
  <si>
    <t>Marroquín</t>
  </si>
  <si>
    <t>david.dlp@santiago.gob.mx</t>
  </si>
  <si>
    <t>Brindar audiencias con el Presidente Municipal y acercar las dependencias a cada una de las colonias del municipio</t>
  </si>
  <si>
    <t>Registro, esperan su turno y se dirigen a la dependencia correspondiente</t>
  </si>
  <si>
    <t>Redes Sociales del Municipio</t>
  </si>
  <si>
    <t>Jefe de la Oficina Ejecutiva del Alcalde</t>
  </si>
  <si>
    <t>Oficina Ejecutiva del Alcalde</t>
  </si>
  <si>
    <t>Juárez y Abasolo</t>
  </si>
  <si>
    <t>Santiago Centro</t>
  </si>
  <si>
    <t>Santiago</t>
  </si>
  <si>
    <t>Lunes a viernes de 8 a.m. a 6 p.m.</t>
  </si>
  <si>
    <t>N/A: No Aplica</t>
  </si>
  <si>
    <t>N/A</t>
  </si>
  <si>
    <t>Social, infraestructura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</si>
</sst>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30" fillId="0" borderId="0" xfId="46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dlp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O9" sqref="AO9"/>
    </sheetView>
  </sheetViews>
  <sheetFormatPr defaultColWidth="9.140625" defaultRowHeight="12.75"/>
  <cols>
    <col min="1" max="3" width="19.57421875" style="0" customWidth="1"/>
    <col min="4" max="4" width="30.140625" style="0" bestFit="1" customWidth="1"/>
    <col min="5" max="5" width="30.421875" style="0" bestFit="1" customWidth="1"/>
    <col min="6" max="6" width="33.57421875" style="0" bestFit="1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24.57421875" style="0" customWidth="1"/>
    <col min="12" max="12" width="20.7109375" style="0" customWidth="1"/>
    <col min="13" max="13" width="19.421875" style="0" bestFit="1" customWidth="1"/>
    <col min="14" max="14" width="18.8515625" style="0" customWidth="1"/>
    <col min="15" max="15" width="22.421875" style="0" customWidth="1"/>
    <col min="16" max="16" width="19.28125" style="0" bestFit="1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4.00390625" style="0" bestFit="1" customWidth="1"/>
    <col min="25" max="25" width="15.140625" style="0" bestFit="1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3" customFormat="1" ht="89.25">
      <c r="A8" s="3">
        <v>2016</v>
      </c>
      <c r="B8" s="3" t="s">
        <v>205</v>
      </c>
      <c r="C8" s="3" t="s">
        <v>206</v>
      </c>
      <c r="D8" s="9">
        <v>0</v>
      </c>
      <c r="E8" s="3" t="s">
        <v>224</v>
      </c>
      <c r="F8" s="3" t="s">
        <v>224</v>
      </c>
      <c r="G8" s="3" t="s">
        <v>224</v>
      </c>
      <c r="H8" s="3" t="s">
        <v>224</v>
      </c>
      <c r="I8" s="10">
        <v>42318</v>
      </c>
      <c r="J8" s="10">
        <v>43404</v>
      </c>
      <c r="K8" s="4" t="s">
        <v>207</v>
      </c>
      <c r="L8" s="3" t="s">
        <v>225</v>
      </c>
      <c r="M8" s="5" t="s">
        <v>208</v>
      </c>
      <c r="N8" s="6" t="s">
        <v>214</v>
      </c>
      <c r="O8" s="5" t="s">
        <v>209</v>
      </c>
      <c r="P8" s="4" t="s">
        <v>215</v>
      </c>
      <c r="Q8" s="3" t="s">
        <v>1</v>
      </c>
      <c r="R8" s="9">
        <v>0</v>
      </c>
      <c r="S8" s="6" t="s">
        <v>216</v>
      </c>
      <c r="T8" s="6" t="s">
        <v>217</v>
      </c>
      <c r="U8" s="5" t="s">
        <v>210</v>
      </c>
      <c r="V8" s="5" t="s">
        <v>211</v>
      </c>
      <c r="W8" s="5" t="s">
        <v>212</v>
      </c>
      <c r="X8" s="7" t="s">
        <v>213</v>
      </c>
      <c r="Y8" s="8" t="s">
        <v>218</v>
      </c>
      <c r="Z8" s="3" t="s">
        <v>23</v>
      </c>
      <c r="AA8" s="3" t="s">
        <v>219</v>
      </c>
      <c r="AB8" s="3">
        <v>100</v>
      </c>
      <c r="AD8" s="3" t="s">
        <v>41</v>
      </c>
      <c r="AE8" s="3" t="s">
        <v>220</v>
      </c>
      <c r="AF8" s="3">
        <v>49</v>
      </c>
      <c r="AG8" s="3" t="s">
        <v>220</v>
      </c>
      <c r="AH8" s="3">
        <v>49</v>
      </c>
      <c r="AI8" s="3" t="s">
        <v>221</v>
      </c>
      <c r="AJ8" s="3">
        <v>19</v>
      </c>
      <c r="AK8" s="3" t="s">
        <v>89</v>
      </c>
      <c r="AL8" s="3">
        <v>67320</v>
      </c>
      <c r="AM8" s="3">
        <v>22850004</v>
      </c>
      <c r="AN8" s="6" t="s">
        <v>222</v>
      </c>
      <c r="AO8" s="10">
        <v>42491</v>
      </c>
      <c r="AP8" s="3" t="s">
        <v>218</v>
      </c>
      <c r="AQ8" s="3">
        <v>2016</v>
      </c>
      <c r="AR8" s="10">
        <v>42491</v>
      </c>
      <c r="AS8" s="3" t="s">
        <v>223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avid.dlp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dcterms:created xsi:type="dcterms:W3CDTF">2018-03-20T20:49:30Z</dcterms:created>
  <dcterms:modified xsi:type="dcterms:W3CDTF">2018-06-15T14:27:58Z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